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8A25" lockStructure="1"/>
  <bookViews>
    <workbookView xWindow="120" yWindow="210" windowWidth="17115" windowHeight="12855"/>
  </bookViews>
  <sheets>
    <sheet name="ES Public Directory" sheetId="4" r:id="rId1"/>
  </sheets>
  <externalReferences>
    <externalReference r:id="rId2"/>
    <externalReference r:id="rId3"/>
    <externalReference r:id="rId4"/>
    <externalReference r:id="rId5"/>
  </externalReferences>
  <definedNames>
    <definedName name="Aastra_51i">#REF!</definedName>
    <definedName name="code_insee">[1]COMMUNE!$E$2:$E$36694</definedName>
    <definedName name="CODEC">#REF!</definedName>
    <definedName name="communes">[1]COMMUNE!$F$2:$F$36694</definedName>
    <definedName name="Device_ID">'[2]Reference Value'!$F$10:$F$80</definedName>
    <definedName name="Device_Type">#REF!</definedName>
    <definedName name="DeviceID">#REF!</definedName>
    <definedName name="DeviceIds">#REF!</definedName>
    <definedName name="EDDLColumn1574">'[3]Script DataSheet'!$A$2</definedName>
    <definedName name="EDDLColumn1578">'[3]Script DataSheet'!$B$2:$B$4</definedName>
    <definedName name="EDDLColumn1581">'[3]Script DataSheet'!$C$2:$C$3</definedName>
    <definedName name="EDDLColumn1589">'[3]Script DataSheet'!$D$2:$D$8</definedName>
    <definedName name="EDDLColumn1591">'[3]Script DataSheet'!$E$2:$E$4</definedName>
    <definedName name="EDDLColumn1593">'[3]Script DataSheet'!$F$2:$F$4</definedName>
    <definedName name="EQUIP">#REF!</definedName>
    <definedName name="Feature_Package">#REF!</definedName>
    <definedName name="ICP_ACCOUNT_TYPE">#REF!</definedName>
    <definedName name="ICP_CONFERENCING">#REF!</definedName>
    <definedName name="ICP_Details">#REF!</definedName>
    <definedName name="ICP_Sitephns">#REF!</definedName>
    <definedName name="LANGUAGE">#REF!</definedName>
    <definedName name="Mobile_User">#REF!</definedName>
    <definedName name="Normal_User">#REF!</definedName>
    <definedName name="REGISTRATION_TYPE">#REF!</definedName>
    <definedName name="TAYPE_SCA_ONLY">#REF!</definedName>
    <definedName name="Type__SCA_only">#REF!</definedName>
    <definedName name="TYPE_SCA_ONLY">#REF!</definedName>
    <definedName name="User_Type">'[4]Reference Data'!$A$2:$A$5</definedName>
    <definedName name="UserID">#REF!</definedName>
    <definedName name="USList_FR_EmergencyNumbers_200601">#REF!</definedName>
    <definedName name="USList_Version1">#REF!</definedName>
    <definedName name="USList_Version2">#REF!</definedName>
    <definedName name="VM_TYPE">#REF!</definedName>
  </definedNames>
  <calcPr calcId="145621"/>
</workbook>
</file>

<file path=xl/comments1.xml><?xml version="1.0" encoding="utf-8"?>
<comments xmlns="http://schemas.openxmlformats.org/spreadsheetml/2006/main">
  <authors>
    <author>MCI</author>
    <author>sandra.meurer</author>
    <author>Bien, Christoph</author>
  </authors>
  <commentList>
    <comment ref="G9" authorId="0">
      <text>
        <r>
          <rPr>
            <b/>
            <sz val="8"/>
            <color indexed="81"/>
            <rFont val="Tahoma"/>
            <family val="2"/>
          </rPr>
          <t xml:space="preserve">Comment:
</t>
        </r>
        <r>
          <rPr>
            <sz val="8"/>
            <color indexed="81"/>
            <rFont val="Tahoma"/>
            <family val="2"/>
          </rPr>
          <t>Please, make sure the name contains company and city of the site.</t>
        </r>
        <r>
          <rPr>
            <sz val="8"/>
            <color indexed="81"/>
            <rFont val="Tahoma"/>
            <family val="2"/>
          </rPr>
          <t xml:space="preserve">
For example:
TestCompany-Bascharage</t>
        </r>
      </text>
    </comment>
    <comment ref="G11" authorId="1">
      <text>
        <r>
          <rPr>
            <b/>
            <sz val="8"/>
            <color indexed="81"/>
            <rFont val="Tahoma"/>
            <family val="2"/>
          </rPr>
          <t>Comment:</t>
        </r>
        <r>
          <rPr>
            <sz val="8"/>
            <color indexed="81"/>
            <rFont val="Tahoma"/>
            <family val="2"/>
          </rPr>
          <t xml:space="preserve">
Name of the customer contact who is requesting the publication on behalf of the customer</t>
        </r>
      </text>
    </comment>
    <comment ref="G12" authorId="1">
      <text>
        <r>
          <rPr>
            <b/>
            <sz val="8"/>
            <color indexed="81"/>
            <rFont val="Tahoma"/>
            <family val="2"/>
          </rPr>
          <t>Comment:</t>
        </r>
        <r>
          <rPr>
            <sz val="8"/>
            <color indexed="81"/>
            <rFont val="Tahoma"/>
            <family val="2"/>
          </rPr>
          <t xml:space="preserve">
Function/title of the customer contact who is requesting the publication on behalf of the customer</t>
        </r>
      </text>
    </comment>
    <comment ref="G13" authorId="1">
      <text>
        <r>
          <rPr>
            <b/>
            <sz val="8"/>
            <color indexed="81"/>
            <rFont val="Tahoma"/>
            <family val="2"/>
          </rPr>
          <t>Comment:</t>
        </r>
        <r>
          <rPr>
            <sz val="8"/>
            <color indexed="81"/>
            <rFont val="Tahoma"/>
            <family val="2"/>
          </rPr>
          <t xml:space="preserve">
Phone number of the customer contact who is requesting the publication on behalf of the customer</t>
        </r>
      </text>
    </comment>
    <comment ref="G14" authorId="1">
      <text>
        <r>
          <rPr>
            <b/>
            <sz val="8"/>
            <color indexed="81"/>
            <rFont val="Tahoma"/>
            <family val="2"/>
          </rPr>
          <t>Comment:</t>
        </r>
        <r>
          <rPr>
            <sz val="8"/>
            <color indexed="81"/>
            <rFont val="Tahoma"/>
            <family val="2"/>
          </rPr>
          <t xml:space="preserve">
E-Mail address of the customer contact who is requesting the publication on behalf of the customer</t>
        </r>
      </text>
    </comment>
    <comment ref="G17" authorId="2">
      <text>
        <r>
          <rPr>
            <b/>
            <sz val="8"/>
            <color indexed="81"/>
            <rFont val="Tahoma"/>
            <family val="2"/>
          </rPr>
          <t>Comment:</t>
        </r>
        <r>
          <rPr>
            <sz val="8"/>
            <color indexed="81"/>
            <rFont val="Tahoma"/>
            <family val="2"/>
          </rPr>
          <t xml:space="preserve">
This field contains the full legal compay name as registered in Spain</t>
        </r>
      </text>
    </comment>
    <comment ref="G19" authorId="1">
      <text>
        <r>
          <rPr>
            <b/>
            <sz val="8"/>
            <color indexed="81"/>
            <rFont val="Tahoma"/>
            <family val="2"/>
          </rPr>
          <t>Comment:</t>
        </r>
        <r>
          <rPr>
            <sz val="8"/>
            <color indexed="81"/>
            <rFont val="Tahoma"/>
            <family val="2"/>
          </rPr>
          <t xml:space="preserve">
This field contains company VAT number in Spain (NIF/CIF)</t>
        </r>
      </text>
    </comment>
    <comment ref="G20" authorId="2">
      <text>
        <r>
          <rPr>
            <b/>
            <sz val="8"/>
            <color indexed="81"/>
            <rFont val="Tahoma"/>
            <family val="2"/>
          </rPr>
          <t>Comment:</t>
        </r>
        <r>
          <rPr>
            <sz val="8"/>
            <color indexed="81"/>
            <rFont val="Tahoma"/>
            <family val="2"/>
          </rPr>
          <t xml:space="preserve">
This field contains an optional commercial company name as it should be published in white pages, etc</t>
        </r>
      </text>
    </comment>
    <comment ref="G22" authorId="1">
      <text>
        <r>
          <rPr>
            <b/>
            <sz val="8"/>
            <color indexed="81"/>
            <rFont val="Tahoma"/>
            <family val="2"/>
          </rPr>
          <t>Comment:</t>
        </r>
        <r>
          <rPr>
            <sz val="8"/>
            <color indexed="81"/>
            <rFont val="Tahoma"/>
            <family val="2"/>
          </rPr>
          <t xml:space="preserve">
This field contains an optional text to provide additional details, e.g. Reception or Customer Service</t>
        </r>
      </text>
    </comment>
    <comment ref="G23" authorId="1">
      <text>
        <r>
          <rPr>
            <b/>
            <sz val="8"/>
            <color indexed="81"/>
            <rFont val="Tahoma"/>
            <family val="2"/>
          </rPr>
          <t>Comment:</t>
        </r>
        <r>
          <rPr>
            <sz val="8"/>
            <color indexed="81"/>
            <rFont val="Tahoma"/>
            <family val="2"/>
          </rPr>
          <t xml:space="preserve">
Only the technical/installation address where the phone numbers are used can be published.</t>
        </r>
      </text>
    </comment>
    <comment ref="G24" authorId="2">
      <text>
        <r>
          <rPr>
            <b/>
            <sz val="8"/>
            <color indexed="81"/>
            <rFont val="Tahoma"/>
            <family val="2"/>
          </rPr>
          <t xml:space="preserve">Comment:
</t>
        </r>
        <r>
          <rPr>
            <sz val="8"/>
            <color indexed="81"/>
            <rFont val="Tahoma"/>
            <family val="2"/>
          </rPr>
          <t>This field holds a potential entrance name/number to be published</t>
        </r>
        <r>
          <rPr>
            <sz val="9"/>
            <color indexed="81"/>
            <rFont val="Tahoma"/>
            <family val="2"/>
          </rPr>
          <t xml:space="preserve">
</t>
        </r>
      </text>
    </comment>
    <comment ref="G25" authorId="1">
      <text>
        <r>
          <rPr>
            <b/>
            <sz val="8"/>
            <color indexed="81"/>
            <rFont val="Tahoma"/>
            <family val="2"/>
          </rPr>
          <t>Comment:</t>
        </r>
        <r>
          <rPr>
            <sz val="8"/>
            <color indexed="81"/>
            <rFont val="Tahoma"/>
            <family val="2"/>
          </rPr>
          <t xml:space="preserve">
This field holds the full list of Spanish telephone number(s) to be published</t>
        </r>
      </text>
    </comment>
  </commentList>
</comments>
</file>

<file path=xl/sharedStrings.xml><?xml version="1.0" encoding="utf-8"?>
<sst xmlns="http://schemas.openxmlformats.org/spreadsheetml/2006/main" count="40" uniqueCount="36">
  <si>
    <t>Order Reference</t>
  </si>
  <si>
    <t>Transaction Type</t>
  </si>
  <si>
    <t>Verizon</t>
  </si>
  <si>
    <t>Customer Name</t>
  </si>
  <si>
    <t>Customer Information</t>
  </si>
  <si>
    <t>Company Name</t>
  </si>
  <si>
    <t>VAT Number</t>
  </si>
  <si>
    <t>Contact Name</t>
  </si>
  <si>
    <t>Contact Function</t>
  </si>
  <si>
    <t xml:space="preserve">Contact Phone number </t>
  </si>
  <si>
    <t>Contact E-Mail Address</t>
  </si>
  <si>
    <t>Publication Details</t>
  </si>
  <si>
    <t>Customer Signature</t>
  </si>
  <si>
    <t>Date</t>
  </si>
  <si>
    <t>(mandatory)</t>
  </si>
  <si>
    <t>(mandatory, max. 100 characters)</t>
  </si>
  <si>
    <t>(optional, max. 100 characters)</t>
  </si>
  <si>
    <t>(mandatory, max. 11 characters)</t>
  </si>
  <si>
    <t>Yes</t>
  </si>
  <si>
    <t>No</t>
  </si>
  <si>
    <t>National Directory Entry Spain</t>
  </si>
  <si>
    <t>Order for standard Publication of Customer Information 
into the White Pages and Information Services of Spain</t>
  </si>
  <si>
    <t>Significant Text</t>
  </si>
  <si>
    <t xml:space="preserve"> Commercial Name</t>
  </si>
  <si>
    <t>Publication Address</t>
  </si>
  <si>
    <t>Technical site address as captured by Verizon</t>
  </si>
  <si>
    <t>Entrance (Address)</t>
  </si>
  <si>
    <t>(optional, max. 10 characters)</t>
  </si>
  <si>
    <t>Telephone Number(s)</t>
  </si>
  <si>
    <t>(mandatory, max. 9 characters per TN)</t>
  </si>
  <si>
    <t>Consent for Publication</t>
  </si>
  <si>
    <t xml:space="preserve"> Consent Sales/Marketing</t>
  </si>
  <si>
    <t>Use of Personal Data</t>
  </si>
  <si>
    <t>https://www.verizon.com/about/privacy/international-policy</t>
  </si>
  <si>
    <t>Under regulation (EU) 2016/679 of the European Parliament and of the Council of 27 April 2016 on the protection of natural persons Verizon has certain obligations with regards to the processing of personal data. Under the same regulation users have certain rights.</t>
  </si>
  <si>
    <t>To find out more about how Verizon treats personal data and protects end-users rights please consult our International Privacy Policy available at:
https://www.verizon.com/about/privacy/international-policy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</si>
</sst>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 &quot;DM&quot;_-;\-* #,##0\ &quot;DM&quot;_-;_-* &quot;-&quot;\ &quot;DM&quot;_-;_-@_-"/>
    <numFmt numFmtId="165" formatCode="_-* #,##0\ _D_M_-;\-* #,##0\ _D_M_-;_-* &quot;-&quot;\ _D_M_-;_-@_-"/>
    <numFmt numFmtId="166" formatCode="_-* #,##0.00\ &quot;DM&quot;_-;\-* #,##0.00\ &quot;DM&quot;_-;_-* &quot;-&quot;??\ &quot;DM&quot;_-;_-@_-"/>
    <numFmt numFmtId="167" formatCode="_-* #,##0.00\ _D_M_-;\-* #,##0.00\ _D_M_-;_-* &quot;-&quot;??\ _D_M_-;_-@_-"/>
    <numFmt numFmtId="168" formatCode="mm/dd/yy"/>
    <numFmt numFmtId="169" formatCode="0.00_)"/>
    <numFmt numFmtId="170" formatCode="_(* #,##0.000000_);_(* \(#,##0.000000\);_(* &quot;-&quot;??_);_(@_)"/>
    <numFmt numFmtId="171" formatCode="_([$€]* #,##0.00_);_([$€]* \(#,##0.00\);_([$€]* &quot;-&quot;??_);_(@_)"/>
  </numFmts>
  <fonts count="47" x14ac:knownFonts="1">
    <font>
      <sz val="10"/>
      <name val="Arial"/>
    </font>
    <font>
      <sz val="10"/>
      <name val="Arial"/>
    </font>
    <font>
      <sz val="11"/>
      <color indexed="8"/>
      <name val="Calibri"/>
      <family val="2"/>
    </font>
    <font>
      <sz val="11"/>
      <color indexed="9"/>
      <name val="Calibri"/>
      <family val="2"/>
    </font>
    <font>
      <sz val="8"/>
      <name val="Times New Roman"/>
      <family val="1"/>
    </font>
    <font>
      <sz val="7"/>
      <name val="Ariel"/>
    </font>
    <font>
      <sz val="11"/>
      <color indexed="20"/>
      <name val="Calibri"/>
      <family val="2"/>
    </font>
    <font>
      <b/>
      <sz val="11"/>
      <color indexed="52"/>
      <name val="Calibri"/>
      <family val="2"/>
    </font>
    <font>
      <b/>
      <sz val="11"/>
      <color indexed="9"/>
      <name val="Calibri"/>
      <family val="2"/>
    </font>
    <font>
      <sz val="10"/>
      <name val="MS Serif"/>
      <family val="1"/>
    </font>
    <font>
      <sz val="10"/>
      <color indexed="16"/>
      <name val="MS Serif"/>
      <family val="1"/>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b/>
      <sz val="8"/>
      <name val="MS Sans Serif"/>
      <family val="2"/>
    </font>
    <font>
      <sz val="9"/>
      <name val="Helv"/>
    </font>
    <font>
      <u/>
      <sz val="10"/>
      <color indexed="12"/>
      <name val="Arial"/>
      <family val="2"/>
    </font>
    <font>
      <sz val="11"/>
      <color indexed="62"/>
      <name val="Calibri"/>
      <family val="2"/>
    </font>
    <font>
      <sz val="11"/>
      <color indexed="52"/>
      <name val="Calibri"/>
      <family val="2"/>
    </font>
    <font>
      <sz val="11"/>
      <color indexed="60"/>
      <name val="Calibri"/>
      <family val="2"/>
    </font>
    <font>
      <b/>
      <i/>
      <sz val="16"/>
      <name val="Helv"/>
    </font>
    <font>
      <b/>
      <sz val="11"/>
      <color indexed="63"/>
      <name val="Calibri"/>
      <family val="2"/>
    </font>
    <font>
      <sz val="8"/>
      <name val="Wingdings"/>
      <charset val="2"/>
    </font>
    <font>
      <sz val="8"/>
      <name val="Helv"/>
    </font>
    <font>
      <sz val="8"/>
      <name val="MS Sans Serif"/>
      <family val="2"/>
    </font>
    <font>
      <sz val="12"/>
      <name val="Arial"/>
      <family val="2"/>
    </font>
    <font>
      <b/>
      <sz val="8"/>
      <color indexed="8"/>
      <name val="Helv"/>
    </font>
    <font>
      <b/>
      <sz val="18"/>
      <color indexed="56"/>
      <name val="Cambria"/>
      <family val="2"/>
    </font>
    <font>
      <b/>
      <sz val="11"/>
      <color indexed="8"/>
      <name val="Calibri"/>
      <family val="2"/>
    </font>
    <font>
      <sz val="11"/>
      <color indexed="10"/>
      <name val="Calibri"/>
      <family val="2"/>
    </font>
    <font>
      <sz val="8"/>
      <name val="Arial"/>
      <family val="2"/>
    </font>
    <font>
      <b/>
      <sz val="20"/>
      <name val="Arial"/>
      <family val="2"/>
    </font>
    <font>
      <b/>
      <sz val="14"/>
      <name val="Arial"/>
      <family val="2"/>
    </font>
    <font>
      <b/>
      <sz val="10"/>
      <name val="Arial"/>
      <family val="2"/>
    </font>
    <font>
      <i/>
      <sz val="7"/>
      <name val="Arial"/>
      <family val="2"/>
    </font>
    <font>
      <sz val="10"/>
      <name val="Arial"/>
      <family val="2"/>
    </font>
    <font>
      <b/>
      <sz val="16"/>
      <name val="Arial"/>
      <family val="2"/>
    </font>
    <font>
      <b/>
      <sz val="11"/>
      <name val="Arial"/>
      <family val="2"/>
    </font>
    <font>
      <b/>
      <sz val="7"/>
      <name val="Arial"/>
      <family val="2"/>
    </font>
    <font>
      <sz val="9"/>
      <name val="Arial"/>
      <family val="2"/>
    </font>
    <font>
      <b/>
      <sz val="8"/>
      <color indexed="81"/>
      <name val="Tahoma"/>
      <family val="2"/>
    </font>
    <font>
      <sz val="8"/>
      <color indexed="81"/>
      <name val="Tahoma"/>
      <family val="2"/>
    </font>
    <font>
      <sz val="9"/>
      <color indexed="81"/>
      <name val="Tahom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style="thick">
        <color indexed="9"/>
      </left>
      <right style="thick">
        <color indexed="9"/>
      </right>
      <top/>
      <bottom style="thick">
        <color indexed="9"/>
      </bottom>
      <diagonal/>
    </border>
    <border>
      <left style="thick">
        <color indexed="9"/>
      </left>
      <right/>
      <top style="thick">
        <color indexed="9"/>
      </top>
      <bottom style="thick">
        <color indexed="9"/>
      </bottom>
      <diagonal/>
    </border>
    <border>
      <left/>
      <right/>
      <top style="thick">
        <color indexed="9"/>
      </top>
      <bottom style="thick">
        <color indexed="9"/>
      </bottom>
      <diagonal/>
    </border>
    <border>
      <left/>
      <right style="thick">
        <color indexed="9"/>
      </right>
      <top style="thick">
        <color indexed="9"/>
      </top>
      <bottom style="thick">
        <color indexed="9"/>
      </bottom>
      <diagonal/>
    </border>
    <border>
      <left style="thick">
        <color indexed="9"/>
      </left>
      <right/>
      <top/>
      <bottom style="thick">
        <color indexed="9"/>
      </bottom>
      <diagonal/>
    </border>
    <border>
      <left/>
      <right/>
      <top/>
      <bottom style="thick">
        <color indexed="9"/>
      </bottom>
      <diagonal/>
    </border>
    <border>
      <left/>
      <right style="thick">
        <color indexed="9"/>
      </right>
      <top/>
      <bottom style="thick">
        <color indexed="9"/>
      </bottom>
      <diagonal/>
    </border>
    <border>
      <left/>
      <right/>
      <top/>
      <bottom style="medium">
        <color indexed="9"/>
      </bottom>
      <diagonal/>
    </border>
    <border>
      <left style="thick">
        <color indexed="9"/>
      </left>
      <right/>
      <top style="thick">
        <color indexed="9"/>
      </top>
      <bottom/>
      <diagonal/>
    </border>
    <border>
      <left/>
      <right/>
      <top style="thick">
        <color indexed="9"/>
      </top>
      <bottom/>
      <diagonal/>
    </border>
    <border>
      <left/>
      <right style="thick">
        <color indexed="9"/>
      </right>
      <top style="thick">
        <color indexed="9"/>
      </top>
      <bottom/>
      <diagonal/>
    </border>
    <border>
      <left style="thick">
        <color indexed="9"/>
      </left>
      <right/>
      <top/>
      <bottom/>
      <diagonal/>
    </border>
    <border>
      <left/>
      <right style="thick">
        <color indexed="9"/>
      </right>
      <top/>
      <bottom/>
      <diagonal/>
    </border>
  </borders>
  <cellStyleXfs count="71">
    <xf numFmtId="0" fontId="0" fillId="0" borderId="0"/>
    <xf numFmtId="0" fontId="1"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lignment horizontal="center" wrapText="1"/>
      <protection locked="0"/>
    </xf>
    <xf numFmtId="0" fontId="5" fillId="0" borderId="0" applyNumberFormat="0" applyProtection="0"/>
    <xf numFmtId="0" fontId="6" fillId="3" borderId="0" applyNumberFormat="0" applyBorder="0" applyAlignment="0" applyProtection="0"/>
    <xf numFmtId="170" fontId="1" fillId="0" borderId="0" applyFill="0" applyBorder="0" applyAlignment="0"/>
    <xf numFmtId="0" fontId="7" fillId="20" borderId="1" applyNumberFormat="0" applyAlignment="0" applyProtection="0"/>
    <xf numFmtId="0" fontId="8" fillId="21" borderId="2" applyNumberFormat="0" applyAlignment="0" applyProtection="0"/>
    <xf numFmtId="0" fontId="9" fillId="0" borderId="0" applyNumberFormat="0" applyAlignment="0">
      <alignment horizontal="left"/>
    </xf>
    <xf numFmtId="0" fontId="10" fillId="0" borderId="0" applyNumberFormat="0" applyAlignment="0">
      <alignment horizontal="left"/>
    </xf>
    <xf numFmtId="171"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38" fontId="13" fillId="22" borderId="0" applyNumberFormat="0" applyBorder="0" applyAlignment="0" applyProtection="0"/>
    <xf numFmtId="0" fontId="14" fillId="0" borderId="3" applyNumberFormat="0" applyAlignment="0" applyProtection="0">
      <alignment horizontal="left" vertical="center"/>
    </xf>
    <xf numFmtId="0" fontId="14" fillId="0" borderId="4">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lignment horizontal="center"/>
    </xf>
    <xf numFmtId="0" fontId="18" fillId="0" borderId="0">
      <alignment horizontal="center"/>
    </xf>
    <xf numFmtId="0" fontId="19" fillId="0" borderId="9" applyFill="0" applyBorder="0" applyProtection="0">
      <alignment horizontal="center" wrapText="1"/>
    </xf>
    <xf numFmtId="0" fontId="19" fillId="0" borderId="0" applyFill="0" applyBorder="0" applyProtection="0">
      <alignment horizontal="left" vertical="top" wrapText="1"/>
    </xf>
    <xf numFmtId="0" fontId="20" fillId="0" borderId="0" applyNumberFormat="0" applyFill="0" applyBorder="0" applyAlignment="0" applyProtection="0">
      <alignment vertical="top"/>
      <protection locked="0"/>
    </xf>
    <xf numFmtId="0" fontId="21" fillId="7" borderId="1" applyNumberFormat="0" applyAlignment="0" applyProtection="0"/>
    <xf numFmtId="10" fontId="13" fillId="23" borderId="10" applyNumberFormat="0" applyBorder="0" applyAlignment="0" applyProtection="0"/>
    <xf numFmtId="0" fontId="22" fillId="0" borderId="11" applyNumberFormat="0" applyFill="0" applyAlignment="0" applyProtection="0"/>
    <xf numFmtId="165"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23" fillId="24" borderId="0" applyNumberFormat="0" applyBorder="0" applyAlignment="0" applyProtection="0"/>
    <xf numFmtId="169" fontId="24" fillId="0" borderId="0"/>
    <xf numFmtId="0" fontId="1" fillId="25" borderId="12" applyNumberFormat="0" applyFont="0" applyAlignment="0" applyProtection="0"/>
    <xf numFmtId="0" fontId="25" fillId="20" borderId="13" applyNumberFormat="0" applyAlignment="0" applyProtection="0"/>
    <xf numFmtId="14" fontId="4" fillId="0" borderId="0">
      <alignment horizontal="center" wrapText="1"/>
      <protection locked="0"/>
    </xf>
    <xf numFmtId="10" fontId="1" fillId="0" borderId="0" applyFont="0" applyFill="0" applyBorder="0" applyAlignment="0" applyProtection="0"/>
    <xf numFmtId="0" fontId="26" fillId="26" borderId="0" applyNumberFormat="0" applyFont="0" applyBorder="0" applyAlignment="0">
      <alignment horizontal="center"/>
    </xf>
    <xf numFmtId="168" fontId="27" fillId="0" borderId="0" applyNumberFormat="0" applyFill="0" applyBorder="0" applyAlignment="0" applyProtection="0">
      <alignment horizontal="left"/>
    </xf>
    <xf numFmtId="0" fontId="26" fillId="1" borderId="4" applyNumberFormat="0" applyFont="0" applyAlignment="0">
      <alignment horizontal="center"/>
    </xf>
    <xf numFmtId="0" fontId="28" fillId="0" borderId="0" applyNumberFormat="0" applyFill="0" applyBorder="0" applyAlignment="0">
      <alignment horizontal="center"/>
    </xf>
    <xf numFmtId="0" fontId="29" fillId="0" borderId="0"/>
    <xf numFmtId="40" fontId="30" fillId="0" borderId="0" applyBorder="0">
      <alignment horizontal="right"/>
    </xf>
    <xf numFmtId="0" fontId="31" fillId="0" borderId="0" applyNumberFormat="0" applyFill="0" applyBorder="0" applyAlignment="0" applyProtection="0"/>
    <xf numFmtId="0" fontId="32" fillId="0" borderId="14" applyNumberFormat="0" applyFill="0" applyAlignment="0" applyProtection="0"/>
    <xf numFmtId="0" fontId="33" fillId="0" borderId="0" applyNumberFormat="0" applyFill="0" applyBorder="0" applyAlignment="0" applyProtection="0"/>
  </cellStyleXfs>
  <cellXfs count="73">
    <xf numFmtId="0" fontId="0" fillId="0" borderId="0" xfId="0"/>
    <xf numFmtId="49" fontId="36" fillId="0" borderId="0" xfId="0" applyNumberFormat="1" applyFont="1" applyFill="1" applyBorder="1" applyAlignment="1" applyProtection="1">
      <alignment vertical="center"/>
    </xf>
    <xf numFmtId="49" fontId="37" fillId="0" borderId="0" xfId="0" applyNumberFormat="1" applyFont="1" applyFill="1" applyBorder="1" applyAlignment="1" applyProtection="1">
      <alignment vertical="center"/>
    </xf>
    <xf numFmtId="0" fontId="38" fillId="0" borderId="0" xfId="0" applyFont="1" applyFill="1" applyBorder="1" applyAlignment="1" applyProtection="1">
      <alignment horizontal="left"/>
    </xf>
    <xf numFmtId="0" fontId="38" fillId="0" borderId="0" xfId="0" applyFont="1" applyFill="1" applyBorder="1" applyAlignment="1" applyProtection="1">
      <alignment horizontal="left" vertical="center"/>
    </xf>
    <xf numFmtId="0" fontId="37" fillId="0" borderId="0" xfId="0" applyFont="1" applyFill="1" applyBorder="1" applyAlignment="1" applyProtection="1">
      <alignment horizontal="right" vertical="center"/>
    </xf>
    <xf numFmtId="0" fontId="39" fillId="0" borderId="0" xfId="0" applyFont="1" applyProtection="1"/>
    <xf numFmtId="0" fontId="37" fillId="0" borderId="0" xfId="0" applyFont="1" applyFill="1" applyBorder="1" applyAlignment="1" applyProtection="1">
      <alignment horizontal="right"/>
    </xf>
    <xf numFmtId="0" fontId="37" fillId="0" borderId="0" xfId="0" applyFont="1" applyFill="1" applyBorder="1" applyAlignment="1" applyProtection="1">
      <alignment horizontal="left" vertical="center"/>
    </xf>
    <xf numFmtId="0" fontId="37" fillId="0" borderId="0" xfId="0" applyNumberFormat="1" applyFont="1" applyFill="1" applyBorder="1" applyAlignment="1" applyProtection="1">
      <alignment horizontal="center" vertical="center"/>
    </xf>
    <xf numFmtId="0" fontId="40" fillId="0" borderId="15" xfId="0" applyFont="1" applyBorder="1" applyProtection="1"/>
    <xf numFmtId="0" fontId="14" fillId="0" borderId="15" xfId="0" applyFont="1" applyFill="1" applyBorder="1" applyAlignment="1" applyProtection="1">
      <alignment horizontal="left" vertical="top"/>
    </xf>
    <xf numFmtId="0" fontId="39" fillId="0" borderId="15" xfId="0" applyFont="1" applyFill="1" applyBorder="1" applyAlignment="1" applyProtection="1">
      <alignment vertical="center"/>
    </xf>
    <xf numFmtId="0" fontId="40" fillId="0" borderId="15" xfId="0" applyFont="1" applyFill="1" applyBorder="1" applyAlignment="1" applyProtection="1">
      <alignment vertical="center"/>
    </xf>
    <xf numFmtId="0" fontId="14" fillId="0" borderId="15" xfId="0" applyFont="1" applyFill="1" applyBorder="1" applyAlignment="1" applyProtection="1">
      <alignment vertical="top"/>
    </xf>
    <xf numFmtId="49" fontId="42" fillId="0" borderId="0" xfId="0" applyNumberFormat="1" applyFont="1" applyFill="1" applyBorder="1" applyAlignment="1" applyProtection="1">
      <alignment horizontal="right"/>
    </xf>
    <xf numFmtId="0" fontId="0" fillId="0" borderId="16" xfId="0" applyBorder="1"/>
    <xf numFmtId="0" fontId="0" fillId="0" borderId="8" xfId="0" applyBorder="1"/>
    <xf numFmtId="0" fontId="43" fillId="0" borderId="17" xfId="0" applyFont="1" applyBorder="1" applyAlignment="1" applyProtection="1">
      <alignment horizontal="right"/>
    </xf>
    <xf numFmtId="0" fontId="43" fillId="0" borderId="18" xfId="0" applyFont="1" applyBorder="1" applyAlignment="1" applyProtection="1">
      <alignment horizontal="right"/>
    </xf>
    <xf numFmtId="0" fontId="43" fillId="0" borderId="19" xfId="0" applyFont="1" applyBorder="1" applyAlignment="1" applyProtection="1">
      <alignment horizontal="right"/>
    </xf>
    <xf numFmtId="0" fontId="43" fillId="0" borderId="0" xfId="0" applyFont="1" applyBorder="1" applyAlignment="1" applyProtection="1">
      <alignment horizontal="right"/>
    </xf>
    <xf numFmtId="0" fontId="0" fillId="0" borderId="0" xfId="0" applyAlignment="1">
      <alignment wrapText="1"/>
    </xf>
    <xf numFmtId="0" fontId="13" fillId="0" borderId="0" xfId="0" applyFont="1"/>
    <xf numFmtId="0" fontId="39" fillId="0" borderId="0" xfId="0" applyFont="1"/>
    <xf numFmtId="0" fontId="39" fillId="0" borderId="0" xfId="0" applyFont="1" applyAlignment="1">
      <alignment horizontal="left" wrapText="1"/>
    </xf>
    <xf numFmtId="0" fontId="0" fillId="0" borderId="0" xfId="0" applyAlignment="1"/>
    <xf numFmtId="0" fontId="0" fillId="0" borderId="0" xfId="0" applyAlignment="1">
      <alignment horizontal="left" vertical="top"/>
    </xf>
    <xf numFmtId="0" fontId="43" fillId="0" borderId="0" xfId="0" applyNumberFormat="1" applyFont="1" applyFill="1" applyBorder="1" applyAlignment="1" applyProtection="1">
      <alignment horizontal="left" vertical="top"/>
    </xf>
    <xf numFmtId="0" fontId="43" fillId="0" borderId="0" xfId="0" applyFont="1" applyAlignment="1">
      <alignment horizontal="left" vertical="top" wrapText="1"/>
    </xf>
    <xf numFmtId="0" fontId="39" fillId="0" borderId="0" xfId="0" applyFont="1" applyAlignment="1">
      <alignment wrapText="1"/>
    </xf>
    <xf numFmtId="0" fontId="43" fillId="0" borderId="20" xfId="0" applyFont="1" applyBorder="1" applyAlignment="1" applyProtection="1">
      <alignment horizontal="right"/>
    </xf>
    <xf numFmtId="0" fontId="43" fillId="0" borderId="21" xfId="0" applyFont="1" applyBorder="1" applyAlignment="1" applyProtection="1">
      <alignment horizontal="right"/>
    </xf>
    <xf numFmtId="0" fontId="43" fillId="0" borderId="22" xfId="0" applyFont="1" applyBorder="1" applyAlignment="1" applyProtection="1">
      <alignment horizontal="right"/>
    </xf>
    <xf numFmtId="0" fontId="43" fillId="0" borderId="17" xfId="0" applyFont="1" applyBorder="1" applyAlignment="1" applyProtection="1">
      <alignment horizontal="right"/>
    </xf>
    <xf numFmtId="0" fontId="43" fillId="0" borderId="18" xfId="0" applyFont="1" applyBorder="1" applyAlignment="1" applyProtection="1">
      <alignment horizontal="right"/>
    </xf>
    <xf numFmtId="0" fontId="43" fillId="0" borderId="19" xfId="0" applyFont="1" applyBorder="1" applyAlignment="1" applyProtection="1">
      <alignment horizontal="right"/>
    </xf>
    <xf numFmtId="0" fontId="43" fillId="27" borderId="24" xfId="0" applyNumberFormat="1" applyFont="1" applyFill="1" applyBorder="1" applyAlignment="1" applyProtection="1">
      <alignment horizontal="left" vertical="top"/>
      <protection locked="0"/>
    </xf>
    <xf numFmtId="0" fontId="43" fillId="27" borderId="25" xfId="0" applyNumberFormat="1" applyFont="1" applyFill="1" applyBorder="1" applyAlignment="1" applyProtection="1">
      <alignment horizontal="left" vertical="top"/>
      <protection locked="0"/>
    </xf>
    <xf numFmtId="0" fontId="43" fillId="27" borderId="20" xfId="0" applyNumberFormat="1" applyFont="1" applyFill="1" applyBorder="1" applyAlignment="1" applyProtection="1">
      <alignment horizontal="left" vertical="top"/>
      <protection locked="0"/>
    </xf>
    <xf numFmtId="0" fontId="43" fillId="27" borderId="21" xfId="0" applyNumberFormat="1" applyFont="1" applyFill="1" applyBorder="1" applyAlignment="1" applyProtection="1">
      <alignment horizontal="left" vertical="top"/>
      <protection locked="0"/>
    </xf>
    <xf numFmtId="0" fontId="43" fillId="27" borderId="17" xfId="0" applyNumberFormat="1" applyFont="1" applyFill="1" applyBorder="1" applyAlignment="1" applyProtection="1">
      <alignment horizontal="left"/>
      <protection locked="0"/>
    </xf>
    <xf numFmtId="0" fontId="43" fillId="27" borderId="18" xfId="0" applyNumberFormat="1" applyFont="1" applyFill="1" applyBorder="1" applyAlignment="1" applyProtection="1">
      <alignment horizontal="left"/>
      <protection locked="0"/>
    </xf>
    <xf numFmtId="0" fontId="43" fillId="0" borderId="20" xfId="0" applyFont="1" applyBorder="1" applyAlignment="1" applyProtection="1">
      <alignment horizontal="right"/>
    </xf>
    <xf numFmtId="0" fontId="43" fillId="0" borderId="21" xfId="0" applyFont="1" applyBorder="1" applyAlignment="1" applyProtection="1">
      <alignment horizontal="right"/>
    </xf>
    <xf numFmtId="0" fontId="43" fillId="0" borderId="22" xfId="0" applyFont="1" applyBorder="1" applyAlignment="1" applyProtection="1">
      <alignment horizontal="right"/>
    </xf>
    <xf numFmtId="49" fontId="43" fillId="27" borderId="24" xfId="0" applyNumberFormat="1" applyFont="1" applyFill="1" applyBorder="1" applyAlignment="1" applyProtection="1">
      <alignment horizontal="left" vertical="top"/>
      <protection locked="0"/>
    </xf>
    <xf numFmtId="49" fontId="43" fillId="27" borderId="25" xfId="0" applyNumberFormat="1" applyFont="1" applyFill="1" applyBorder="1" applyAlignment="1" applyProtection="1">
      <alignment horizontal="left" vertical="top"/>
      <protection locked="0"/>
    </xf>
    <xf numFmtId="49" fontId="43" fillId="27" borderId="20" xfId="0" applyNumberFormat="1" applyFont="1" applyFill="1" applyBorder="1" applyAlignment="1" applyProtection="1">
      <alignment horizontal="left" vertical="top"/>
      <protection locked="0"/>
    </xf>
    <xf numFmtId="49" fontId="43" fillId="27" borderId="21" xfId="0" applyNumberFormat="1" applyFont="1" applyFill="1" applyBorder="1" applyAlignment="1" applyProtection="1">
      <alignment horizontal="left" vertical="top"/>
      <protection locked="0"/>
    </xf>
    <xf numFmtId="0" fontId="43" fillId="0" borderId="0" xfId="0" applyFont="1" applyAlignment="1">
      <alignment horizontal="left" vertical="top" wrapText="1"/>
    </xf>
    <xf numFmtId="0" fontId="43" fillId="0" borderId="20" xfId="0" applyFont="1" applyFill="1" applyBorder="1" applyAlignment="1" applyProtection="1">
      <alignment horizontal="right"/>
    </xf>
    <xf numFmtId="0" fontId="43" fillId="0" borderId="21" xfId="0" applyFont="1" applyFill="1" applyBorder="1" applyAlignment="1" applyProtection="1">
      <alignment horizontal="right"/>
    </xf>
    <xf numFmtId="0" fontId="43" fillId="0" borderId="22" xfId="0" applyFont="1" applyFill="1" applyBorder="1" applyAlignment="1" applyProtection="1">
      <alignment horizontal="right"/>
    </xf>
    <xf numFmtId="0" fontId="20" fillId="0" borderId="0" xfId="48" applyAlignment="1" applyProtection="1">
      <alignment horizontal="left" vertical="top" wrapText="1"/>
    </xf>
    <xf numFmtId="49" fontId="43" fillId="27" borderId="17" xfId="0" applyNumberFormat="1" applyFont="1" applyFill="1" applyBorder="1" applyAlignment="1" applyProtection="1">
      <alignment horizontal="left"/>
      <protection locked="0"/>
    </xf>
    <xf numFmtId="49" fontId="43" fillId="27" borderId="18" xfId="0" applyNumberFormat="1" applyFont="1" applyFill="1" applyBorder="1" applyAlignment="1" applyProtection="1">
      <alignment horizontal="left"/>
      <protection locked="0"/>
    </xf>
    <xf numFmtId="0" fontId="43" fillId="27" borderId="17" xfId="0" applyNumberFormat="1" applyFont="1" applyFill="1" applyBorder="1" applyAlignment="1" applyProtection="1">
      <alignment horizontal="left"/>
    </xf>
    <xf numFmtId="0" fontId="43" fillId="27" borderId="18" xfId="0" applyNumberFormat="1" applyFont="1" applyFill="1" applyBorder="1" applyAlignment="1" applyProtection="1">
      <alignment horizontal="left"/>
    </xf>
    <xf numFmtId="49" fontId="35" fillId="0" borderId="0" xfId="0" applyNumberFormat="1" applyFont="1" applyFill="1" applyBorder="1" applyAlignment="1" applyProtection="1">
      <alignment horizontal="left" vertical="center"/>
    </xf>
    <xf numFmtId="0" fontId="36" fillId="27" borderId="23" xfId="0" applyNumberFormat="1" applyFont="1" applyFill="1" applyBorder="1" applyAlignment="1" applyProtection="1">
      <alignment horizontal="left" vertical="center"/>
      <protection locked="0"/>
    </xf>
    <xf numFmtId="0" fontId="37" fillId="27" borderId="20" xfId="0" applyFont="1" applyFill="1" applyBorder="1" applyAlignment="1" applyProtection="1">
      <alignment horizontal="left" vertical="center"/>
      <protection locked="0"/>
    </xf>
    <xf numFmtId="0" fontId="37" fillId="27" borderId="21" xfId="0" applyFont="1" applyFill="1" applyBorder="1" applyAlignment="1" applyProtection="1">
      <alignment horizontal="left" vertical="center"/>
      <protection locked="0"/>
    </xf>
    <xf numFmtId="0" fontId="41" fillId="0" borderId="8" xfId="0" applyFont="1" applyFill="1" applyBorder="1" applyAlignment="1" applyProtection="1">
      <alignment horizontal="center" vertical="top" wrapText="1"/>
    </xf>
    <xf numFmtId="0" fontId="39" fillId="27" borderId="20" xfId="0" applyNumberFormat="1" applyFont="1" applyFill="1" applyBorder="1" applyAlignment="1" applyProtection="1">
      <alignment horizontal="left"/>
      <protection locked="0"/>
    </xf>
    <xf numFmtId="0" fontId="39" fillId="27" borderId="21" xfId="0" applyNumberFormat="1" applyFont="1" applyFill="1" applyBorder="1" applyAlignment="1" applyProtection="1">
      <alignment horizontal="left"/>
      <protection locked="0"/>
    </xf>
    <xf numFmtId="0" fontId="43" fillId="27" borderId="24" xfId="0" applyNumberFormat="1" applyFont="1" applyFill="1" applyBorder="1" applyAlignment="1" applyProtection="1">
      <alignment horizontal="left" vertical="top" wrapText="1"/>
      <protection locked="0"/>
    </xf>
    <xf numFmtId="0" fontId="43" fillId="0" borderId="27" xfId="0" applyFont="1" applyBorder="1" applyAlignment="1" applyProtection="1">
      <alignment horizontal="right"/>
    </xf>
    <xf numFmtId="0" fontId="43" fillId="0" borderId="0" xfId="0" applyFont="1" applyBorder="1" applyAlignment="1" applyProtection="1">
      <alignment horizontal="right"/>
    </xf>
    <xf numFmtId="0" fontId="43" fillId="0" borderId="28" xfId="0" applyFont="1" applyBorder="1" applyAlignment="1" applyProtection="1">
      <alignment horizontal="right"/>
    </xf>
    <xf numFmtId="0" fontId="43" fillId="0" borderId="24" xfId="0" applyFont="1" applyFill="1" applyBorder="1" applyAlignment="1" applyProtection="1">
      <alignment horizontal="right"/>
    </xf>
    <xf numFmtId="0" fontId="43" fillId="0" borderId="25" xfId="0" applyFont="1" applyFill="1" applyBorder="1" applyAlignment="1" applyProtection="1">
      <alignment horizontal="right"/>
    </xf>
    <xf numFmtId="0" fontId="43" fillId="0" borderId="26" xfId="0" applyFont="1" applyFill="1" applyBorder="1" applyAlignment="1" applyProtection="1">
      <alignment horizontal="right"/>
    </xf>
  </cellXfs>
  <cellStyles count="71">
    <cellStyle name="%"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args.style" xfId="26"/>
    <cellStyle name="Ariel 7 pt. plain" xfId="27"/>
    <cellStyle name="Bad" xfId="28" builtinId="27" customBuiltin="1"/>
    <cellStyle name="Calc Currency (0)" xfId="29"/>
    <cellStyle name="Calculation" xfId="30" builtinId="22" customBuiltin="1"/>
    <cellStyle name="Check Cell" xfId="31" builtinId="23" customBuiltin="1"/>
    <cellStyle name="Copied" xfId="32"/>
    <cellStyle name="Entered" xfId="33"/>
    <cellStyle name="Euro" xfId="34"/>
    <cellStyle name="Explanatory Text" xfId="35" builtinId="53" customBuiltin="1"/>
    <cellStyle name="Good" xfId="36" builtinId="26" customBuiltin="1"/>
    <cellStyle name="Grey" xfId="37"/>
    <cellStyle name="Header1" xfId="38"/>
    <cellStyle name="Header2" xfId="39"/>
    <cellStyle name="Heading 1" xfId="40" builtinId="16" customBuiltin="1"/>
    <cellStyle name="Heading 2" xfId="41" builtinId="17" customBuiltin="1"/>
    <cellStyle name="Heading 3" xfId="42" builtinId="18" customBuiltin="1"/>
    <cellStyle name="Heading 4" xfId="43" builtinId="19" customBuiltin="1"/>
    <cellStyle name="HEADINGS" xfId="44"/>
    <cellStyle name="HEADINGSTOP" xfId="45"/>
    <cellStyle name="Helv 9 ctr wrap" xfId="46"/>
    <cellStyle name="Helv 9 lft wrap" xfId="47"/>
    <cellStyle name="Hyperlink" xfId="48" builtinId="8"/>
    <cellStyle name="Input" xfId="49" builtinId="20" customBuiltin="1"/>
    <cellStyle name="Input [yellow]" xfId="50"/>
    <cellStyle name="Linked Cell" xfId="51" builtinId="24" customBuiltin="1"/>
    <cellStyle name="Millares [0]_pldt" xfId="52"/>
    <cellStyle name="Millares_pldt" xfId="53"/>
    <cellStyle name="Moneda [0]_pldt" xfId="54"/>
    <cellStyle name="Moneda_pldt" xfId="55"/>
    <cellStyle name="Neutral" xfId="56" builtinId="28" customBuiltin="1"/>
    <cellStyle name="Normal" xfId="0" builtinId="0"/>
    <cellStyle name="Normal - Style1" xfId="57"/>
    <cellStyle name="Note" xfId="58" builtinId="10" customBuiltin="1"/>
    <cellStyle name="Output" xfId="59" builtinId="21" customBuiltin="1"/>
    <cellStyle name="per.style" xfId="60"/>
    <cellStyle name="Percent [2]" xfId="61"/>
    <cellStyle name="regstoresfromspecstores" xfId="62"/>
    <cellStyle name="RevList" xfId="63"/>
    <cellStyle name="SHADEDSTORES" xfId="64"/>
    <cellStyle name="specstores" xfId="65"/>
    <cellStyle name="Style 1" xfId="66"/>
    <cellStyle name="Subtotal" xfId="67"/>
    <cellStyle name="Title" xfId="68" builtinId="15" customBuiltin="1"/>
    <cellStyle name="Total" xfId="69" builtinId="25" customBuiltin="1"/>
    <cellStyle name="Warning Text" xfId="7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190500</xdr:colOff>
      <xdr:row>0</xdr:row>
      <xdr:rowOff>19050</xdr:rowOff>
    </xdr:from>
    <xdr:to>
      <xdr:col>24</xdr:col>
      <xdr:colOff>9525</xdr:colOff>
      <xdr:row>0</xdr:row>
      <xdr:rowOff>304800</xdr:rowOff>
    </xdr:to>
    <xdr:pic>
      <xdr:nvPicPr>
        <xdr:cNvPr id="1146" name="Picture 2" descr="VZ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0" y="19050"/>
          <a:ext cx="1247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RA-Data05\shared\WINNT\Profiles\lpapiern\Desktop\vrac\COMMUNE.TX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kevin.adamson/My%20Documents/Product%20Development%20Documents/CSSOP/RIV%20Alpha%20Trial/Order%20Packages/EMEA%20RIV%20subscriber%20bulkload%20-%20System%20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protest1.vzbi.com/jhuma/Working-dir/VzB/IASA/provisioning-docs-IASA-ICP/subscriber-excel/subscriber%20spreadsheet%20import%20-%20IC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FRA-Data05\shared\Documents%20and%20Settings\sandra.meurer\My%20Documents\1_MCI\0_Advantage\0_EMEAwideProjects\PD_PH0_BulkLoad\EMEAExampleFile-Bulkoader-BeispielSubscriberListV0.1-20060807S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ones sipperec"/>
      <sheetName val="COMMUNE"/>
    </sheetNames>
    <sheetDataSet>
      <sheetData sheetId="0" refreshError="1"/>
      <sheetData sheetId="1" refreshError="1">
        <row r="2">
          <cell r="F2" t="str">
            <v>AAST</v>
          </cell>
        </row>
        <row r="3">
          <cell r="F3" t="str">
            <v>ABAINVILLE</v>
          </cell>
        </row>
        <row r="4">
          <cell r="F4" t="str">
            <v>ABANCOURT</v>
          </cell>
        </row>
        <row r="5">
          <cell r="F5" t="str">
            <v>ABANCOURT</v>
          </cell>
        </row>
        <row r="6">
          <cell r="F6" t="str">
            <v>ABAUCOURT</v>
          </cell>
        </row>
        <row r="7">
          <cell r="F7" t="str">
            <v>ABAUCOURT-HAUTECOURT</v>
          </cell>
        </row>
        <row r="8">
          <cell r="F8" t="str">
            <v>ABBANS-DESSOUS</v>
          </cell>
        </row>
        <row r="9">
          <cell r="F9" t="str">
            <v>ABBANS-DESSUS</v>
          </cell>
        </row>
        <row r="10">
          <cell r="F10" t="str">
            <v>ABBARETZ</v>
          </cell>
        </row>
        <row r="11">
          <cell r="F11" t="str">
            <v>ABBECOURT</v>
          </cell>
        </row>
        <row r="12">
          <cell r="F12" t="str">
            <v>ABBECOURT</v>
          </cell>
        </row>
        <row r="13">
          <cell r="F13" t="str">
            <v>ABBENANS</v>
          </cell>
        </row>
        <row r="14">
          <cell r="F14" t="str">
            <v>ABBEVILLE</v>
          </cell>
        </row>
        <row r="15">
          <cell r="F15" t="str">
            <v>ABBEVILLE-LA-RIVIERE</v>
          </cell>
        </row>
        <row r="16">
          <cell r="F16" t="str">
            <v>ABBEVILLE-LES-CONFLANS</v>
          </cell>
        </row>
        <row r="17">
          <cell r="F17" t="str">
            <v>ABBEVILLERS</v>
          </cell>
        </row>
        <row r="18">
          <cell r="F18" t="str">
            <v>ABBEVILLE-SAINT-LUCIEN</v>
          </cell>
        </row>
        <row r="19">
          <cell r="F19" t="str">
            <v>ABEILHAN</v>
          </cell>
        </row>
        <row r="20">
          <cell r="F20" t="str">
            <v>ABELCOURT</v>
          </cell>
        </row>
        <row r="21">
          <cell r="F21" t="str">
            <v>ABERE</v>
          </cell>
        </row>
        <row r="22">
          <cell r="F22" t="str">
            <v>ABERGEMENT-CLEMENCIAT</v>
          </cell>
        </row>
        <row r="23">
          <cell r="F23" t="str">
            <v>ABERGEMENT-DE-CUISERY</v>
          </cell>
        </row>
        <row r="24">
          <cell r="F24" t="str">
            <v>ABERGEMENT-DE-VAREY</v>
          </cell>
        </row>
        <row r="25">
          <cell r="F25" t="str">
            <v>ABERGEMENT-LA-RONCE</v>
          </cell>
        </row>
        <row r="26">
          <cell r="F26" t="str">
            <v>ABERGEMENT-LE-GRAND</v>
          </cell>
        </row>
        <row r="27">
          <cell r="F27" t="str">
            <v>ABERGEMENT-LE-PETIT</v>
          </cell>
        </row>
        <row r="28">
          <cell r="F28" t="str">
            <v>ABERGEMENT-LES-THESY</v>
          </cell>
        </row>
        <row r="29">
          <cell r="F29" t="str">
            <v>ABERGEMENT-SAINTE-COLOMBE</v>
          </cell>
        </row>
        <row r="30">
          <cell r="F30" t="str">
            <v>ABIDOS</v>
          </cell>
        </row>
        <row r="31">
          <cell r="F31" t="str">
            <v>ABILLY</v>
          </cell>
        </row>
        <row r="32">
          <cell r="F32" t="str">
            <v>ABITAIN</v>
          </cell>
        </row>
        <row r="33">
          <cell r="F33" t="str">
            <v>ABJAT-SUR-BANDIAT</v>
          </cell>
        </row>
        <row r="34">
          <cell r="F34" t="str">
            <v>ABLAINCOURT-PRESSOIR</v>
          </cell>
        </row>
        <row r="35">
          <cell r="F35" t="str">
            <v>ABLAIN-SAINT-NAZAIRE</v>
          </cell>
        </row>
        <row r="36">
          <cell r="F36" t="str">
            <v>ABLAINZEVELLE</v>
          </cell>
        </row>
        <row r="37">
          <cell r="F37" t="str">
            <v>ABLANCOURT</v>
          </cell>
        </row>
        <row r="38">
          <cell r="F38" t="str">
            <v>ABLEIGES</v>
          </cell>
        </row>
        <row r="39">
          <cell r="F39" t="str">
            <v>ABLEUVENETTES</v>
          </cell>
        </row>
        <row r="40">
          <cell r="F40" t="str">
            <v>ABLIS</v>
          </cell>
        </row>
        <row r="41">
          <cell r="F41" t="str">
            <v>ABLON</v>
          </cell>
        </row>
        <row r="42">
          <cell r="F42" t="str">
            <v>ABLON-SUR-SEINE</v>
          </cell>
        </row>
        <row r="43">
          <cell r="F43" t="str">
            <v>ABOEN</v>
          </cell>
        </row>
        <row r="44">
          <cell r="F44" t="str">
            <v>ABONCOURT</v>
          </cell>
        </row>
        <row r="45">
          <cell r="F45" t="str">
            <v>ABONCOURT</v>
          </cell>
        </row>
        <row r="46">
          <cell r="F46" t="str">
            <v>ABONCOURT-GESINCOURT</v>
          </cell>
        </row>
        <row r="47">
          <cell r="F47" t="str">
            <v>ABONCOURT-SUR-SEILLE</v>
          </cell>
        </row>
        <row r="48">
          <cell r="F48" t="str">
            <v>ABONDANCE</v>
          </cell>
        </row>
        <row r="49">
          <cell r="F49" t="str">
            <v>ABONDANT</v>
          </cell>
        </row>
        <row r="50">
          <cell r="F50" t="str">
            <v>ABOS</v>
          </cell>
        </row>
        <row r="51">
          <cell r="F51" t="str">
            <v>ABRESCHVILLER</v>
          </cell>
        </row>
        <row r="52">
          <cell r="F52" t="str">
            <v>ABREST</v>
          </cell>
        </row>
        <row r="53">
          <cell r="F53" t="str">
            <v>ABRETS</v>
          </cell>
        </row>
        <row r="54">
          <cell r="F54" t="str">
            <v>ABRIES</v>
          </cell>
        </row>
        <row r="55">
          <cell r="F55" t="str">
            <v>ABSCON</v>
          </cell>
        </row>
        <row r="56">
          <cell r="F56" t="str">
            <v>ABSIE</v>
          </cell>
        </row>
        <row r="57">
          <cell r="F57" t="str">
            <v>ABYMES</v>
          </cell>
        </row>
        <row r="58">
          <cell r="F58" t="str">
            <v>ABZAC</v>
          </cell>
        </row>
        <row r="59">
          <cell r="F59" t="str">
            <v>ABZAC</v>
          </cell>
        </row>
        <row r="60">
          <cell r="F60" t="str">
            <v>ACCOLANS</v>
          </cell>
        </row>
        <row r="61">
          <cell r="F61" t="str">
            <v>ACCOLAY</v>
          </cell>
        </row>
        <row r="62">
          <cell r="F62" t="str">
            <v>ACCONS</v>
          </cell>
        </row>
        <row r="63">
          <cell r="F63" t="str">
            <v>ACCOUS</v>
          </cell>
        </row>
        <row r="64">
          <cell r="F64" t="str">
            <v>ACHAIN</v>
          </cell>
        </row>
        <row r="65">
          <cell r="F65" t="str">
            <v>ACHEN</v>
          </cell>
        </row>
        <row r="66">
          <cell r="F66" t="str">
            <v>ACHENHEIM</v>
          </cell>
        </row>
        <row r="67">
          <cell r="F67" t="str">
            <v>ACHERES</v>
          </cell>
        </row>
        <row r="68">
          <cell r="F68" t="str">
            <v>ACHERES</v>
          </cell>
        </row>
        <row r="69">
          <cell r="F69" t="str">
            <v>ACHERES-LA-FORET</v>
          </cell>
        </row>
        <row r="70">
          <cell r="F70" t="str">
            <v>ACHERY</v>
          </cell>
        </row>
        <row r="71">
          <cell r="F71" t="str">
            <v>ACHEUX-EN-AMIENOIS</v>
          </cell>
        </row>
        <row r="72">
          <cell r="F72" t="str">
            <v>ACHEUX-EN-VIMEU</v>
          </cell>
        </row>
        <row r="73">
          <cell r="F73" t="str">
            <v>ACHEVILLE</v>
          </cell>
        </row>
        <row r="74">
          <cell r="F74" t="str">
            <v>ACHEY</v>
          </cell>
        </row>
        <row r="75">
          <cell r="F75" t="str">
            <v>ACHICOURT</v>
          </cell>
        </row>
        <row r="76">
          <cell r="F76" t="str">
            <v>ACHIET-LE-GRAND</v>
          </cell>
        </row>
        <row r="77">
          <cell r="F77" t="str">
            <v>ACHIET-LE-PETIT</v>
          </cell>
        </row>
        <row r="78">
          <cell r="F78" t="str">
            <v>ACHUN</v>
          </cell>
        </row>
        <row r="79">
          <cell r="F79" t="str">
            <v>ACHY</v>
          </cell>
        </row>
        <row r="80">
          <cell r="F80" t="str">
            <v>ACIGNE</v>
          </cell>
        </row>
        <row r="81">
          <cell r="F81" t="str">
            <v>ACLOU</v>
          </cell>
        </row>
        <row r="82">
          <cell r="F82" t="str">
            <v>ACON</v>
          </cell>
        </row>
        <row r="83">
          <cell r="F83" t="str">
            <v>ACQ</v>
          </cell>
        </row>
        <row r="84">
          <cell r="F84" t="str">
            <v>ACQUEVILLE</v>
          </cell>
        </row>
        <row r="85">
          <cell r="F85" t="str">
            <v>ACQUEVILLE</v>
          </cell>
        </row>
        <row r="86">
          <cell r="F86" t="str">
            <v>ACQUIGNY</v>
          </cell>
        </row>
        <row r="87">
          <cell r="F87" t="str">
            <v>ACQUIN-WESTBECOURT</v>
          </cell>
        </row>
        <row r="88">
          <cell r="F88" t="str">
            <v>ACY</v>
          </cell>
        </row>
        <row r="89">
          <cell r="F89" t="str">
            <v>ACY-EN-MULTIEN</v>
          </cell>
        </row>
        <row r="90">
          <cell r="F90" t="str">
            <v>ACY-ROMANCE</v>
          </cell>
        </row>
        <row r="91">
          <cell r="F91" t="str">
            <v>ADAINCOURT</v>
          </cell>
        </row>
        <row r="92">
          <cell r="F92" t="str">
            <v>ADAINVILLE</v>
          </cell>
        </row>
        <row r="93">
          <cell r="F93" t="str">
            <v>ADAM-LES-PASSAVANT</v>
          </cell>
        </row>
        <row r="94">
          <cell r="F94" t="str">
            <v>ADAM-LES-VERCEL</v>
          </cell>
        </row>
        <row r="95">
          <cell r="F95" t="str">
            <v>ADAMSWILLER</v>
          </cell>
        </row>
        <row r="96">
          <cell r="F96" t="str">
            <v>ADAST</v>
          </cell>
        </row>
        <row r="97">
          <cell r="F97" t="str">
            <v>ADE</v>
          </cell>
        </row>
        <row r="98">
          <cell r="F98" t="str">
            <v>ADELANGE</v>
          </cell>
        </row>
        <row r="99">
          <cell r="F99" t="str">
            <v>ADELANS-ET-LE-VAL-DE-BITHAINE</v>
          </cell>
        </row>
        <row r="100">
          <cell r="F100" t="str">
            <v>ADERVIELLE-POUCHERGUES</v>
          </cell>
        </row>
        <row r="101">
          <cell r="F101" t="str">
            <v>ADILLY</v>
          </cell>
        </row>
        <row r="102">
          <cell r="F102" t="str">
            <v>ADINFER</v>
          </cell>
        </row>
        <row r="103">
          <cell r="F103" t="str">
            <v>ADISSAN</v>
          </cell>
        </row>
        <row r="104">
          <cell r="F104" t="str">
            <v>ADJOTS</v>
          </cell>
        </row>
        <row r="105">
          <cell r="F105" t="str">
            <v>ADON</v>
          </cell>
        </row>
        <row r="106">
          <cell r="F106" t="str">
            <v>ADRETS</v>
          </cell>
        </row>
        <row r="107">
          <cell r="F107" t="str">
            <v>ADRETS-DE-L'ESTEREL</v>
          </cell>
        </row>
        <row r="108">
          <cell r="F108" t="str">
            <v>ADRIERS</v>
          </cell>
        </row>
        <row r="109">
          <cell r="F109" t="str">
            <v>AFA</v>
          </cell>
        </row>
        <row r="110">
          <cell r="F110" t="str">
            <v>AFFIEUX</v>
          </cell>
        </row>
        <row r="111">
          <cell r="F111" t="str">
            <v>AFFLEVILLE</v>
          </cell>
        </row>
        <row r="112">
          <cell r="F112" t="str">
            <v>AFFOUX</v>
          </cell>
        </row>
        <row r="113">
          <cell r="F113" t="str">
            <v>AFFRACOURT</v>
          </cell>
        </row>
        <row r="114">
          <cell r="F114" t="str">
            <v>AFFRINGUES</v>
          </cell>
        </row>
        <row r="115">
          <cell r="F115" t="str">
            <v>AGASSAC</v>
          </cell>
        </row>
        <row r="116">
          <cell r="F116" t="str">
            <v>AGDE</v>
          </cell>
        </row>
        <row r="117">
          <cell r="F117" t="str">
            <v>AGEL</v>
          </cell>
        </row>
        <row r="118">
          <cell r="F118" t="str">
            <v>AGEN</v>
          </cell>
        </row>
        <row r="119">
          <cell r="F119" t="str">
            <v>AGENCOURT</v>
          </cell>
        </row>
        <row r="120">
          <cell r="F120" t="str">
            <v>AGEN-D'AVEYRON</v>
          </cell>
        </row>
        <row r="121">
          <cell r="F121" t="str">
            <v>AGENVILLE</v>
          </cell>
        </row>
        <row r="122">
          <cell r="F122" t="str">
            <v>AGENVILLERS</v>
          </cell>
        </row>
        <row r="123">
          <cell r="F123" t="str">
            <v>AGEUX</v>
          </cell>
        </row>
        <row r="124">
          <cell r="F124" t="str">
            <v>AGEVILLE</v>
          </cell>
        </row>
        <row r="125">
          <cell r="F125" t="str">
            <v>AGEY</v>
          </cell>
        </row>
        <row r="126">
          <cell r="F126" t="str">
            <v>AGHIONE</v>
          </cell>
        </row>
        <row r="127">
          <cell r="F127" t="str">
            <v>AGINCOURT</v>
          </cell>
        </row>
        <row r="128">
          <cell r="F128" t="str">
            <v>AGME</v>
          </cell>
        </row>
        <row r="129">
          <cell r="F129" t="str">
            <v>AGNAC</v>
          </cell>
        </row>
        <row r="130">
          <cell r="F130" t="str">
            <v>AGNAT</v>
          </cell>
        </row>
        <row r="131">
          <cell r="F131" t="str">
            <v>AGNEAUX</v>
          </cell>
        </row>
        <row r="132">
          <cell r="F132" t="str">
            <v>AGNETZ</v>
          </cell>
        </row>
        <row r="133">
          <cell r="F133" t="str">
            <v>AGNEZ-LES-DUISANS</v>
          </cell>
        </row>
        <row r="134">
          <cell r="F134" t="str">
            <v>AGNICOURT-ET-SECHELLES</v>
          </cell>
        </row>
        <row r="135">
          <cell r="F135" t="str">
            <v>AGNIERES</v>
          </cell>
        </row>
        <row r="136">
          <cell r="F136" t="str">
            <v>AGNIERES-EN-DEVOLUY</v>
          </cell>
        </row>
        <row r="137">
          <cell r="F137" t="str">
            <v>AGNIN</v>
          </cell>
        </row>
        <row r="138">
          <cell r="F138" t="str">
            <v>AGNOS</v>
          </cell>
        </row>
        <row r="139">
          <cell r="F139" t="str">
            <v>AGNY</v>
          </cell>
        </row>
        <row r="140">
          <cell r="F140" t="str">
            <v>AGONAC</v>
          </cell>
        </row>
        <row r="141">
          <cell r="F141" t="str">
            <v>AGON-COUTAINVILLE</v>
          </cell>
        </row>
        <row r="142">
          <cell r="F142" t="str">
            <v>AGONES</v>
          </cell>
        </row>
        <row r="143">
          <cell r="F143" t="str">
            <v>AGONGES</v>
          </cell>
        </row>
        <row r="144">
          <cell r="F144" t="str">
            <v>AGOS-VIDALOS</v>
          </cell>
        </row>
        <row r="145">
          <cell r="F145" t="str">
            <v>AGRIS</v>
          </cell>
        </row>
        <row r="146">
          <cell r="F146" t="str">
            <v>AGUDELLE</v>
          </cell>
        </row>
        <row r="147">
          <cell r="F147" t="str">
            <v>AGUESSAC</v>
          </cell>
        </row>
        <row r="148">
          <cell r="F148" t="str">
            <v>AGUILCOURT</v>
          </cell>
        </row>
        <row r="149">
          <cell r="F149" t="str">
            <v>AGUTS</v>
          </cell>
        </row>
        <row r="150">
          <cell r="F150" t="str">
            <v>AGY</v>
          </cell>
        </row>
        <row r="151">
          <cell r="F151" t="str">
            <v>AHAXE-ALCIETTE-BASCASSAN</v>
          </cell>
        </row>
        <row r="152">
          <cell r="F152" t="str">
            <v>AHETZE</v>
          </cell>
        </row>
        <row r="153">
          <cell r="F153" t="str">
            <v>AHEVILLE</v>
          </cell>
        </row>
        <row r="154">
          <cell r="F154" t="str">
            <v>AHUILLE</v>
          </cell>
        </row>
        <row r="155">
          <cell r="F155" t="str">
            <v>AHUN</v>
          </cell>
        </row>
        <row r="156">
          <cell r="F156" t="str">
            <v>AHUY</v>
          </cell>
        </row>
        <row r="157">
          <cell r="F157" t="str">
            <v>AIBES</v>
          </cell>
        </row>
        <row r="158">
          <cell r="F158" t="str">
            <v>AIBRE</v>
          </cell>
        </row>
        <row r="159">
          <cell r="F159" t="str">
            <v>AICIRITS-CAMOU-SUHAST</v>
          </cell>
        </row>
        <row r="160">
          <cell r="F160" t="str">
            <v>AIFFRES</v>
          </cell>
        </row>
        <row r="161">
          <cell r="F161" t="str">
            <v>AIGALIERS</v>
          </cell>
        </row>
        <row r="162">
          <cell r="F162" t="str">
            <v>AIGLE</v>
          </cell>
        </row>
        <row r="163">
          <cell r="F163" t="str">
            <v>AIGLEMONT</v>
          </cell>
        </row>
        <row r="164">
          <cell r="F164" t="str">
            <v>AIGLEPIERRE</v>
          </cell>
        </row>
        <row r="165">
          <cell r="F165" t="str">
            <v>AIGLEVILLE</v>
          </cell>
        </row>
        <row r="166">
          <cell r="F166" t="str">
            <v>AIGLUN</v>
          </cell>
        </row>
        <row r="167">
          <cell r="F167" t="str">
            <v>AIGLUN</v>
          </cell>
        </row>
        <row r="168">
          <cell r="F168" t="str">
            <v>AIGNAN</v>
          </cell>
        </row>
        <row r="169">
          <cell r="F169" t="str">
            <v>AIGNAY-LE-DUC</v>
          </cell>
        </row>
        <row r="170">
          <cell r="F170" t="str">
            <v>AIGNE</v>
          </cell>
        </row>
        <row r="171">
          <cell r="F171" t="str">
            <v>AIGNE</v>
          </cell>
        </row>
        <row r="172">
          <cell r="F172" t="str">
            <v>AIGNERVILLE</v>
          </cell>
        </row>
        <row r="173">
          <cell r="F173" t="str">
            <v>AIGNES</v>
          </cell>
        </row>
        <row r="174">
          <cell r="F174" t="str">
            <v>AIGNES-ET-PUYPEROUX</v>
          </cell>
        </row>
        <row r="175">
          <cell r="F175" t="str">
            <v>AIGNEVILLE</v>
          </cell>
        </row>
        <row r="176">
          <cell r="F176" t="str">
            <v>AIGNY</v>
          </cell>
        </row>
        <row r="177">
          <cell r="F177" t="str">
            <v>AIGONNAY</v>
          </cell>
        </row>
        <row r="178">
          <cell r="F178" t="str">
            <v>AIGRE</v>
          </cell>
        </row>
        <row r="179">
          <cell r="F179" t="str">
            <v>AIGREFEUILLE</v>
          </cell>
        </row>
        <row r="180">
          <cell r="F180" t="str">
            <v>AIGREFEUILLE-D'AUNIS</v>
          </cell>
        </row>
        <row r="181">
          <cell r="F181" t="str">
            <v>AIGREFEUILLE-SUR-MAINE</v>
          </cell>
        </row>
        <row r="182">
          <cell r="F182" t="str">
            <v>AIGREMONT</v>
          </cell>
        </row>
        <row r="183">
          <cell r="F183" t="str">
            <v>AIGREMONT</v>
          </cell>
        </row>
        <row r="184">
          <cell r="F184" t="str">
            <v>AIGREMONT</v>
          </cell>
        </row>
        <row r="185">
          <cell r="F185" t="str">
            <v>AIGREMONT</v>
          </cell>
        </row>
        <row r="186">
          <cell r="F186" t="str">
            <v>AIGUEBELETTE-LE-LAC</v>
          </cell>
        </row>
        <row r="187">
          <cell r="F187" t="str">
            <v>AIGUEBELLE</v>
          </cell>
        </row>
        <row r="188">
          <cell r="F188" t="str">
            <v>AIGUEBLANCHE</v>
          </cell>
        </row>
        <row r="189">
          <cell r="F189" t="str">
            <v>AIGUEFONDE</v>
          </cell>
        </row>
        <row r="190">
          <cell r="F190" t="str">
            <v>AIGUEPERSE</v>
          </cell>
        </row>
        <row r="191">
          <cell r="F191" t="str">
            <v>AIGUEPERSE</v>
          </cell>
        </row>
        <row r="192">
          <cell r="F192" t="str">
            <v>AIGUES-JUNTES</v>
          </cell>
        </row>
        <row r="193">
          <cell r="F193" t="str">
            <v>AIGUES-MORTES</v>
          </cell>
        </row>
        <row r="194">
          <cell r="F194" t="str">
            <v>AIGUES-VIVES</v>
          </cell>
        </row>
        <row r="195">
          <cell r="F195" t="str">
            <v>AIGUES-VIVES</v>
          </cell>
        </row>
        <row r="196">
          <cell r="F196" t="str">
            <v>AIGUES-VIVES</v>
          </cell>
        </row>
        <row r="197">
          <cell r="F197" t="str">
            <v>AIGUES-VIVES</v>
          </cell>
        </row>
        <row r="198">
          <cell r="F198" t="str">
            <v>AIGUEZE</v>
          </cell>
        </row>
        <row r="199">
          <cell r="F199" t="str">
            <v>AIGUILHE</v>
          </cell>
        </row>
        <row r="200">
          <cell r="F200" t="str">
            <v>AIGUILLES</v>
          </cell>
        </row>
        <row r="201">
          <cell r="F201" t="str">
            <v>AIGUILLON</v>
          </cell>
        </row>
        <row r="202">
          <cell r="F202" t="str">
            <v>AIGUILLON</v>
          </cell>
        </row>
        <row r="203">
          <cell r="F203" t="str">
            <v>AIGUILLON-SUR-MER</v>
          </cell>
        </row>
        <row r="204">
          <cell r="F204" t="str">
            <v>AIGUILLON-SUR-VIE</v>
          </cell>
        </row>
        <row r="205">
          <cell r="F205" t="str">
            <v>AIGUINES</v>
          </cell>
        </row>
        <row r="206">
          <cell r="F206" t="str">
            <v>AIGURANDE</v>
          </cell>
        </row>
        <row r="207">
          <cell r="F207" t="str">
            <v>AILHON</v>
          </cell>
        </row>
        <row r="208">
          <cell r="F208" t="str">
            <v>AILLANT-SUR-MILLERON</v>
          </cell>
        </row>
        <row r="209">
          <cell r="F209" t="str">
            <v>AILLANT-SUR-THOLON</v>
          </cell>
        </row>
        <row r="210">
          <cell r="F210" t="str">
            <v>AILLAS</v>
          </cell>
        </row>
        <row r="211">
          <cell r="F211" t="str">
            <v>AILLEUX</v>
          </cell>
        </row>
        <row r="212">
          <cell r="F212" t="str">
            <v>AILLEVANS</v>
          </cell>
        </row>
        <row r="213">
          <cell r="F213" t="str">
            <v>AILLEVILLE</v>
          </cell>
        </row>
        <row r="214">
          <cell r="F214" t="str">
            <v>AILLEVILLERS-ET-LYAUMONT</v>
          </cell>
        </row>
        <row r="215">
          <cell r="F215" t="str">
            <v>AILLIANVILLE</v>
          </cell>
        </row>
        <row r="216">
          <cell r="F216" t="str">
            <v>AILLIERES-BEAUVOIR</v>
          </cell>
        </row>
        <row r="217">
          <cell r="F217" t="str">
            <v>AILLONCOURT</v>
          </cell>
        </row>
        <row r="218">
          <cell r="F218" t="str">
            <v>AILLON-LE-JEUNE</v>
          </cell>
        </row>
        <row r="219">
          <cell r="F219" t="str">
            <v>AILLON-LE-VIEUX</v>
          </cell>
        </row>
        <row r="220">
          <cell r="F220" t="str">
            <v>AILLY</v>
          </cell>
        </row>
        <row r="221">
          <cell r="F221" t="str">
            <v>AILLY-LE-HAUT-CLOCHER</v>
          </cell>
        </row>
        <row r="222">
          <cell r="F222" t="str">
            <v>AILLY-SUR-NOYE</v>
          </cell>
        </row>
        <row r="223">
          <cell r="F223" t="str">
            <v>AILLY-SUR-SOMME</v>
          </cell>
        </row>
        <row r="224">
          <cell r="F224" t="str">
            <v>AIMARGUES</v>
          </cell>
        </row>
        <row r="225">
          <cell r="F225" t="str">
            <v>AIME</v>
          </cell>
        </row>
        <row r="226">
          <cell r="F226" t="str">
            <v>AINAY-LE-CHATEAU</v>
          </cell>
        </row>
        <row r="227">
          <cell r="F227" t="str">
            <v>AINAY-LE-VIEIL</v>
          </cell>
        </row>
        <row r="228">
          <cell r="F228" t="str">
            <v>AINCILLE</v>
          </cell>
        </row>
        <row r="229">
          <cell r="F229" t="str">
            <v>AINCOURT</v>
          </cell>
        </row>
        <row r="230">
          <cell r="F230" t="str">
            <v>AINCREVILLE</v>
          </cell>
        </row>
        <row r="231">
          <cell r="F231" t="str">
            <v>AINGERAY</v>
          </cell>
        </row>
        <row r="232">
          <cell r="F232" t="str">
            <v>AINGEVILLE</v>
          </cell>
        </row>
        <row r="233">
          <cell r="F233" t="str">
            <v>AINGOULAINCOURT</v>
          </cell>
        </row>
        <row r="234">
          <cell r="F234" t="str">
            <v>AINHARP</v>
          </cell>
        </row>
        <row r="235">
          <cell r="F235" t="str">
            <v>AINHICE-MONGELOS</v>
          </cell>
        </row>
        <row r="236">
          <cell r="F236" t="str">
            <v>AINHOA</v>
          </cell>
        </row>
        <row r="237">
          <cell r="F237" t="str">
            <v>AINVELLE</v>
          </cell>
        </row>
        <row r="238">
          <cell r="F238" t="str">
            <v>AINVELLE</v>
          </cell>
        </row>
        <row r="239">
          <cell r="F239" t="str">
            <v>AIRAINES</v>
          </cell>
        </row>
        <row r="240">
          <cell r="F240" t="str">
            <v>AIRAN</v>
          </cell>
        </row>
        <row r="241">
          <cell r="F241" t="str">
            <v>AIRE</v>
          </cell>
        </row>
        <row r="242">
          <cell r="F242" t="str">
            <v>AIREL</v>
          </cell>
        </row>
        <row r="243">
          <cell r="F243" t="str">
            <v>AIRES</v>
          </cell>
        </row>
        <row r="244">
          <cell r="F244" t="str">
            <v>AIRE-SUR-L'ADOUR</v>
          </cell>
        </row>
        <row r="245">
          <cell r="F245" t="str">
            <v>AIRE-SUR-LA-LYS</v>
          </cell>
        </row>
        <row r="246">
          <cell r="F246" t="str">
            <v>AIRION</v>
          </cell>
        </row>
        <row r="247">
          <cell r="F247" t="str">
            <v>AIRON-NOTRE-DAME</v>
          </cell>
        </row>
        <row r="248">
          <cell r="F248" t="str">
            <v>AIRON-SAINT-VAAST</v>
          </cell>
        </row>
        <row r="249">
          <cell r="F249" t="str">
            <v>AIROUX</v>
          </cell>
        </row>
        <row r="250">
          <cell r="F250" t="str">
            <v>AIRVAULT</v>
          </cell>
        </row>
        <row r="251">
          <cell r="F251" t="str">
            <v>AISEREY</v>
          </cell>
        </row>
        <row r="252">
          <cell r="F252" t="str">
            <v>AISEY-ET-RICHECOURT</v>
          </cell>
        </row>
        <row r="253">
          <cell r="F253" t="str">
            <v>AISEY-SUR-SEINE</v>
          </cell>
        </row>
        <row r="254">
          <cell r="F254" t="str">
            <v>AISONVILLE-ET-BERNOVILLE</v>
          </cell>
        </row>
        <row r="255">
          <cell r="F255" t="str">
            <v>AISSEY</v>
          </cell>
        </row>
        <row r="256">
          <cell r="F256" t="str">
            <v>AISY-SOUS-THIL</v>
          </cell>
        </row>
        <row r="257">
          <cell r="F257" t="str">
            <v>AISY-SUR-ARMANCON</v>
          </cell>
        </row>
        <row r="258">
          <cell r="F258" t="str">
            <v>AITI</v>
          </cell>
        </row>
        <row r="259">
          <cell r="F259" t="str">
            <v>AITON</v>
          </cell>
        </row>
        <row r="260">
          <cell r="F260" t="str">
            <v>AIX</v>
          </cell>
        </row>
        <row r="261">
          <cell r="F261" t="str">
            <v>AIX</v>
          </cell>
        </row>
        <row r="262">
          <cell r="F262" t="str">
            <v>AIX-D'ANGILLON</v>
          </cell>
        </row>
        <row r="263">
          <cell r="F263" t="str">
            <v>AIX-EN-DIOIS</v>
          </cell>
        </row>
        <row r="264">
          <cell r="F264" t="str">
            <v>AIX-EN-ERGNY</v>
          </cell>
        </row>
        <row r="265">
          <cell r="F265" t="str">
            <v>AIX-EN-ISSART</v>
          </cell>
        </row>
        <row r="266">
          <cell r="F266" t="str">
            <v>AIX-EN-OTHE</v>
          </cell>
        </row>
        <row r="267">
          <cell r="F267" t="str">
            <v>AIX-EN-PROVENCE</v>
          </cell>
        </row>
        <row r="268">
          <cell r="F268" t="str">
            <v>AIXE-SUR-VIENNE</v>
          </cell>
        </row>
        <row r="269">
          <cell r="F269" t="str">
            <v>AIX-LA-FAYETTE</v>
          </cell>
        </row>
        <row r="270">
          <cell r="F270" t="str">
            <v>AIX-LES-BAINS</v>
          </cell>
        </row>
        <row r="271">
          <cell r="F271" t="str">
            <v>AIX-NOULETTE</v>
          </cell>
        </row>
        <row r="272">
          <cell r="F272" t="str">
            <v>AIZAC</v>
          </cell>
        </row>
        <row r="273">
          <cell r="F273" t="str">
            <v>AIZANVILLE</v>
          </cell>
        </row>
        <row r="274">
          <cell r="F274" t="str">
            <v>AIZE</v>
          </cell>
        </row>
        <row r="275">
          <cell r="F275" t="str">
            <v>AIZECOURT-LE-BAS</v>
          </cell>
        </row>
        <row r="276">
          <cell r="F276" t="str">
            <v>AIZECOURT-LE-HAUT</v>
          </cell>
        </row>
        <row r="277">
          <cell r="F277" t="str">
            <v>AIZELLES</v>
          </cell>
        </row>
        <row r="278">
          <cell r="F278" t="str">
            <v>AIZENAY</v>
          </cell>
        </row>
        <row r="279">
          <cell r="F279" t="str">
            <v>AIZIER</v>
          </cell>
        </row>
        <row r="280">
          <cell r="F280" t="str">
            <v>AIZY-JOUY</v>
          </cell>
        </row>
        <row r="281">
          <cell r="F281" t="str">
            <v>AJAC</v>
          </cell>
        </row>
        <row r="282">
          <cell r="F282" t="str">
            <v>AJACCIO</v>
          </cell>
        </row>
        <row r="283">
          <cell r="F283" t="str">
            <v>AJAIN</v>
          </cell>
        </row>
        <row r="284">
          <cell r="F284" t="str">
            <v>AJAT</v>
          </cell>
        </row>
        <row r="285">
          <cell r="F285" t="str">
            <v>AJONCOURT</v>
          </cell>
        </row>
        <row r="286">
          <cell r="F286" t="str">
            <v>AJOU</v>
          </cell>
        </row>
        <row r="287">
          <cell r="F287" t="str">
            <v>AJOUPA-BOUILLON</v>
          </cell>
        </row>
        <row r="288">
          <cell r="F288" t="str">
            <v>AJOUX</v>
          </cell>
        </row>
        <row r="289">
          <cell r="F289" t="str">
            <v>ALAIGNE</v>
          </cell>
        </row>
        <row r="290">
          <cell r="F290" t="str">
            <v>ALAINCOURT</v>
          </cell>
        </row>
        <row r="291">
          <cell r="F291" t="str">
            <v>ALAINCOURT</v>
          </cell>
        </row>
        <row r="292">
          <cell r="F292" t="str">
            <v>ALAINCOURT-LA-COTE</v>
          </cell>
        </row>
        <row r="293">
          <cell r="F293" t="str">
            <v>ALAIRAC</v>
          </cell>
        </row>
        <row r="294">
          <cell r="F294" t="str">
            <v>ALAN</v>
          </cell>
        </row>
        <row r="295">
          <cell r="F295" t="str">
            <v>ALANDO</v>
          </cell>
        </row>
        <row r="296">
          <cell r="F296" t="str">
            <v>ALATA</v>
          </cell>
        </row>
        <row r="297">
          <cell r="F297" t="str">
            <v>ALBA-LA-ROMAINE</v>
          </cell>
        </row>
        <row r="298">
          <cell r="F298" t="str">
            <v>ALBAN</v>
          </cell>
        </row>
        <row r="299">
          <cell r="F299" t="str">
            <v>ALBARET-LE-COMTAL</v>
          </cell>
        </row>
        <row r="300">
          <cell r="F300" t="str">
            <v>ALBARET-SAINTE-MARIE</v>
          </cell>
        </row>
        <row r="301">
          <cell r="F301" t="str">
            <v>ALBAS</v>
          </cell>
        </row>
        <row r="302">
          <cell r="F302" t="str">
            <v>ALBAS</v>
          </cell>
        </row>
        <row r="303">
          <cell r="F303" t="str">
            <v>ALBE</v>
          </cell>
        </row>
        <row r="304">
          <cell r="F304" t="str">
            <v>ALBEFEUILLE-LAGARDE</v>
          </cell>
        </row>
        <row r="305">
          <cell r="F305" t="str">
            <v>ALBENC</v>
          </cell>
        </row>
        <row r="306">
          <cell r="F306" t="str">
            <v>ALBENS</v>
          </cell>
        </row>
        <row r="307">
          <cell r="F307" t="str">
            <v>ALBEPIERRE-BREDONS</v>
          </cell>
        </row>
        <row r="308">
          <cell r="F308" t="str">
            <v>ALBERE</v>
          </cell>
        </row>
        <row r="309">
          <cell r="F309" t="str">
            <v>ALBERT</v>
          </cell>
        </row>
        <row r="310">
          <cell r="F310" t="str">
            <v>ALBERTACCE</v>
          </cell>
        </row>
        <row r="311">
          <cell r="F311" t="str">
            <v>ALBERTVILLE</v>
          </cell>
        </row>
        <row r="312">
          <cell r="F312" t="str">
            <v>ALBESTROFF</v>
          </cell>
        </row>
        <row r="313">
          <cell r="F313" t="str">
            <v>ALBI</v>
          </cell>
        </row>
        <row r="314">
          <cell r="F314" t="str">
            <v>ALBIAC</v>
          </cell>
        </row>
        <row r="315">
          <cell r="F315" t="str">
            <v>ALBIAC</v>
          </cell>
        </row>
        <row r="316">
          <cell r="F316" t="str">
            <v>ALBIAS</v>
          </cell>
        </row>
        <row r="317">
          <cell r="F317" t="str">
            <v>ALBIERES</v>
          </cell>
        </row>
        <row r="318">
          <cell r="F318" t="str">
            <v>ALBIES</v>
          </cell>
        </row>
        <row r="319">
          <cell r="F319" t="str">
            <v>ALBIEZ-LE-JEUNE</v>
          </cell>
        </row>
        <row r="320">
          <cell r="F320" t="str">
            <v>ALBIEZ-MONTROND</v>
          </cell>
        </row>
        <row r="321">
          <cell r="F321" t="str">
            <v>ALBIGNAC</v>
          </cell>
        </row>
        <row r="322">
          <cell r="F322" t="str">
            <v>ALBIGNY-SUR-SAONE</v>
          </cell>
        </row>
        <row r="323">
          <cell r="F323" t="str">
            <v>ALBINE</v>
          </cell>
        </row>
        <row r="324">
          <cell r="F324" t="str">
            <v>ALBITRECCIA</v>
          </cell>
        </row>
        <row r="325">
          <cell r="F325" t="str">
            <v>ALBON</v>
          </cell>
        </row>
        <row r="326">
          <cell r="F326" t="str">
            <v>ALBON</v>
          </cell>
        </row>
        <row r="327">
          <cell r="F327" t="str">
            <v>ALBOUSSIERE</v>
          </cell>
        </row>
        <row r="328">
          <cell r="F328" t="str">
            <v>ALBRES</v>
          </cell>
        </row>
        <row r="329">
          <cell r="F329" t="str">
            <v>ALBUSSAC</v>
          </cell>
        </row>
        <row r="330">
          <cell r="F330" t="str">
            <v>ALBY-SUR-CHERAN</v>
          </cell>
        </row>
        <row r="331">
          <cell r="F331" t="str">
            <v>ALCAY-ALCABEHETY-SUNHARETTE</v>
          </cell>
        </row>
        <row r="332">
          <cell r="F332" t="str">
            <v>ALDUDES</v>
          </cell>
        </row>
        <row r="333">
          <cell r="F333" t="str">
            <v>ALEMBON</v>
          </cell>
        </row>
        <row r="334">
          <cell r="F334" t="str">
            <v>ALENCON</v>
          </cell>
        </row>
        <row r="335">
          <cell r="F335" t="str">
            <v>ALENYA</v>
          </cell>
        </row>
        <row r="336">
          <cell r="F336" t="str">
            <v>ALERIA</v>
          </cell>
        </row>
        <row r="337">
          <cell r="F337" t="str">
            <v>ALES</v>
          </cell>
        </row>
        <row r="338">
          <cell r="F338" t="str">
            <v>ALET-LES-BAINS</v>
          </cell>
        </row>
        <row r="339">
          <cell r="F339" t="str">
            <v>ALETTE</v>
          </cell>
        </row>
        <row r="340">
          <cell r="F340" t="str">
            <v>ALEU</v>
          </cell>
        </row>
        <row r="341">
          <cell r="F341" t="str">
            <v>ALEX</v>
          </cell>
        </row>
        <row r="342">
          <cell r="F342" t="str">
            <v>ALEXAIN</v>
          </cell>
        </row>
        <row r="343">
          <cell r="F343" t="str">
            <v>ALEYRAC</v>
          </cell>
        </row>
        <row r="344">
          <cell r="F344" t="str">
            <v>ALFORTVILLE</v>
          </cell>
        </row>
        <row r="345">
          <cell r="F345" t="str">
            <v>ALGAJOLA</v>
          </cell>
        </row>
        <row r="346">
          <cell r="F346" t="str">
            <v>ALGANS</v>
          </cell>
        </row>
        <row r="347">
          <cell r="F347" t="str">
            <v>ALGOLSHEIM</v>
          </cell>
        </row>
        <row r="348">
          <cell r="F348" t="str">
            <v>ALGRANGE</v>
          </cell>
        </row>
        <row r="349">
          <cell r="F349" t="str">
            <v>ALIEZE</v>
          </cell>
        </row>
        <row r="350">
          <cell r="F350" t="str">
            <v>ALIGNAN-DU-VENT</v>
          </cell>
        </row>
        <row r="351">
          <cell r="F351" t="str">
            <v>ALINCOURT</v>
          </cell>
        </row>
        <row r="352">
          <cell r="F352" t="str">
            <v>ALINCTHUN</v>
          </cell>
        </row>
        <row r="353">
          <cell r="F353" t="str">
            <v>ALISE-SAINTE-REINE</v>
          </cell>
        </row>
        <row r="354">
          <cell r="F354" t="str">
            <v>ALISSAS</v>
          </cell>
        </row>
        <row r="355">
          <cell r="F355" t="str">
            <v>ALIX</v>
          </cell>
        </row>
        <row r="356">
          <cell r="F356" t="str">
            <v>ALIXAN</v>
          </cell>
        </row>
        <row r="357">
          <cell r="F357" t="str">
            <v>ALIZAY</v>
          </cell>
        </row>
        <row r="358">
          <cell r="F358" t="str">
            <v>ALLAIN</v>
          </cell>
        </row>
        <row r="359">
          <cell r="F359" t="str">
            <v>ALLAINES</v>
          </cell>
        </row>
        <row r="360">
          <cell r="F360" t="str">
            <v>ALLAINES-MERVILLIERS</v>
          </cell>
        </row>
        <row r="361">
          <cell r="F361" t="str">
            <v>ALLAINVILLE</v>
          </cell>
        </row>
        <row r="362">
          <cell r="F362" t="str">
            <v>ALLAINVILLE</v>
          </cell>
        </row>
        <row r="363">
          <cell r="F363" t="str">
            <v>ALLAIRE</v>
          </cell>
        </row>
        <row r="364">
          <cell r="F364" t="str">
            <v>ALLAMONT</v>
          </cell>
        </row>
        <row r="365">
          <cell r="F365" t="str">
            <v>ALLAMPS</v>
          </cell>
        </row>
        <row r="366">
          <cell r="F366" t="str">
            <v>ALLAN</v>
          </cell>
        </row>
        <row r="367">
          <cell r="F367" t="str">
            <v>ALLANCHE</v>
          </cell>
        </row>
        <row r="368">
          <cell r="F368" t="str">
            <v>ALLAND'HUY-ET-SAUSSEUIL</v>
          </cell>
        </row>
        <row r="369">
          <cell r="F369" t="str">
            <v>ALLARMONT</v>
          </cell>
        </row>
        <row r="370">
          <cell r="F370" t="str">
            <v>ALLAS-BOCAGE</v>
          </cell>
        </row>
        <row r="371">
          <cell r="F371" t="str">
            <v>ALLAS-CHAMPAGNE</v>
          </cell>
        </row>
        <row r="372">
          <cell r="F372" t="str">
            <v>ALLAS-LES-MINES</v>
          </cell>
        </row>
        <row r="373">
          <cell r="F373" t="str">
            <v>ALLASSAC</v>
          </cell>
        </row>
        <row r="374">
          <cell r="F374" t="str">
            <v>ALLAUCH</v>
          </cell>
        </row>
        <row r="375">
          <cell r="F375" t="str">
            <v>ALLEGRE</v>
          </cell>
        </row>
        <row r="376">
          <cell r="F376" t="str">
            <v>ALLEGRE</v>
          </cell>
        </row>
        <row r="377">
          <cell r="F377" t="str">
            <v>ALLEINS</v>
          </cell>
        </row>
        <row r="378">
          <cell r="F378" t="str">
            <v>ALLEMAGNE-EN-PROVENCE</v>
          </cell>
        </row>
        <row r="379">
          <cell r="F379" t="str">
            <v>ALLEMANCHE-LAUNAY-ET-SOYER</v>
          </cell>
        </row>
        <row r="380">
          <cell r="F380" t="str">
            <v>ALLEMANS</v>
          </cell>
        </row>
        <row r="381">
          <cell r="F381" t="str">
            <v>ALLEMANS-DU-DROPT</v>
          </cell>
        </row>
        <row r="382">
          <cell r="F382" t="str">
            <v>ALLEMANT</v>
          </cell>
        </row>
        <row r="383">
          <cell r="F383" t="str">
            <v>ALLEMANT</v>
          </cell>
        </row>
        <row r="384">
          <cell r="F384" t="str">
            <v>ALLEMOND</v>
          </cell>
        </row>
        <row r="385">
          <cell r="F385" t="str">
            <v>ALLENAY</v>
          </cell>
        </row>
        <row r="386">
          <cell r="F386" t="str">
            <v>ALLENC</v>
          </cell>
        </row>
        <row r="387">
          <cell r="F387" t="str">
            <v>ALLENJOIE</v>
          </cell>
        </row>
        <row r="388">
          <cell r="F388" t="str">
            <v>ALLENNES-LES-MARAIS</v>
          </cell>
        </row>
        <row r="389">
          <cell r="F389" t="str">
            <v>ALLENWILLER</v>
          </cell>
        </row>
        <row r="390">
          <cell r="F390" t="str">
            <v>ALLEREY</v>
          </cell>
        </row>
        <row r="391">
          <cell r="F391" t="str">
            <v>ALLEREY-SUR-SAONE</v>
          </cell>
        </row>
        <row r="392">
          <cell r="F392" t="str">
            <v>ALLERIOT</v>
          </cell>
        </row>
        <row r="393">
          <cell r="F393" t="str">
            <v>ALLERY</v>
          </cell>
        </row>
        <row r="394">
          <cell r="F394" t="str">
            <v>ALLES-SUR-DORDOGNE</v>
          </cell>
        </row>
        <row r="395">
          <cell r="F395" t="str">
            <v>ALLEUDS</v>
          </cell>
        </row>
        <row r="396">
          <cell r="F396" t="str">
            <v>ALLEUDS</v>
          </cell>
        </row>
        <row r="397">
          <cell r="F397" t="str">
            <v>ALLEUX</v>
          </cell>
        </row>
        <row r="398">
          <cell r="F398" t="str">
            <v>ALLEUZE</v>
          </cell>
        </row>
        <row r="399">
          <cell r="F399" t="str">
            <v>ALLEVARD</v>
          </cell>
        </row>
        <row r="400">
          <cell r="F400" t="str">
            <v>ALLEVES</v>
          </cell>
        </row>
        <row r="401">
          <cell r="F401" t="str">
            <v>ALLEX</v>
          </cell>
        </row>
        <row r="402">
          <cell r="F402" t="str">
            <v>ALLEYRAC</v>
          </cell>
        </row>
        <row r="403">
          <cell r="F403" t="str">
            <v>ALLEYRAS</v>
          </cell>
        </row>
        <row r="404">
          <cell r="F404" t="str">
            <v>ALLEYRAT</v>
          </cell>
        </row>
        <row r="405">
          <cell r="F405" t="str">
            <v>ALLEYRAT</v>
          </cell>
        </row>
        <row r="406">
          <cell r="F406" t="str">
            <v>ALLEZ-ET-CAZENEUVE</v>
          </cell>
        </row>
        <row r="407">
          <cell r="F407" t="str">
            <v>ALLIANCELLES</v>
          </cell>
        </row>
        <row r="408">
          <cell r="F408" t="str">
            <v>ALLIAT</v>
          </cell>
        </row>
        <row r="409">
          <cell r="F409" t="str">
            <v>ALLIBAUDIERES</v>
          </cell>
        </row>
        <row r="410">
          <cell r="F410" t="str">
            <v>ALLICHAMPS</v>
          </cell>
        </row>
        <row r="411">
          <cell r="F411" t="str">
            <v>ALLIER</v>
          </cell>
        </row>
        <row r="412">
          <cell r="F412" t="str">
            <v>ALLIERES</v>
          </cell>
        </row>
        <row r="413">
          <cell r="F413" t="str">
            <v>ALLIES</v>
          </cell>
        </row>
        <row r="414">
          <cell r="F414" t="str">
            <v>ALLIGNY-COSNE</v>
          </cell>
        </row>
        <row r="415">
          <cell r="F415" t="str">
            <v>ALLIGNY-EN-MORVAN</v>
          </cell>
        </row>
        <row r="416">
          <cell r="F416" t="str">
            <v>ALLINEUC</v>
          </cell>
        </row>
        <row r="417">
          <cell r="F417" t="str">
            <v>ALLINGES</v>
          </cell>
        </row>
        <row r="418">
          <cell r="F418" t="str">
            <v>ALLOGNY</v>
          </cell>
        </row>
        <row r="419">
          <cell r="F419" t="str">
            <v>ALLONDANS</v>
          </cell>
        </row>
        <row r="420">
          <cell r="F420" t="str">
            <v>ALLONDAZ</v>
          </cell>
        </row>
        <row r="421">
          <cell r="F421" t="str">
            <v>ALLONDRELLE-LA-MALMAISON</v>
          </cell>
        </row>
        <row r="422">
          <cell r="F422" t="str">
            <v>ALLONNE</v>
          </cell>
        </row>
        <row r="423">
          <cell r="F423" t="str">
            <v>ALLONNE</v>
          </cell>
        </row>
        <row r="424">
          <cell r="F424" t="str">
            <v>ALLONNES</v>
          </cell>
        </row>
        <row r="425">
          <cell r="F425" t="str">
            <v>ALLONNES</v>
          </cell>
        </row>
        <row r="426">
          <cell r="F426" t="str">
            <v>ALLONNES</v>
          </cell>
        </row>
        <row r="427">
          <cell r="F427" t="str">
            <v>ALLONS</v>
          </cell>
        </row>
        <row r="428">
          <cell r="F428" t="str">
            <v>ALLONS</v>
          </cell>
        </row>
        <row r="429">
          <cell r="F429" t="str">
            <v>ALLONVILLE</v>
          </cell>
        </row>
        <row r="430">
          <cell r="F430" t="str">
            <v>ALLONZIER-LA-CAILLE</v>
          </cell>
        </row>
        <row r="431">
          <cell r="F431" t="str">
            <v>ALLOS</v>
          </cell>
        </row>
        <row r="432">
          <cell r="F432" t="str">
            <v>ALLOUAGNE</v>
          </cell>
        </row>
        <row r="433">
          <cell r="F433" t="str">
            <v>ALLOUE</v>
          </cell>
        </row>
        <row r="434">
          <cell r="F434" t="str">
            <v>ALLOUIS</v>
          </cell>
        </row>
        <row r="435">
          <cell r="F435" t="str">
            <v>ALLOUVILLE-BELLEFOSSE</v>
          </cell>
        </row>
        <row r="436">
          <cell r="F436" t="str">
            <v>ALLUES</v>
          </cell>
        </row>
        <row r="437">
          <cell r="F437" t="str">
            <v>ALLUETS-LE-ROI</v>
          </cell>
        </row>
        <row r="438">
          <cell r="F438" t="str">
            <v>ALLUY</v>
          </cell>
        </row>
        <row r="439">
          <cell r="F439" t="str">
            <v>ALLUYES</v>
          </cell>
        </row>
        <row r="440">
          <cell r="F440" t="str">
            <v>ALLY</v>
          </cell>
        </row>
        <row r="441">
          <cell r="F441" t="str">
            <v>ALLY</v>
          </cell>
        </row>
        <row r="442">
          <cell r="F442" t="str">
            <v>ALMAYRAC</v>
          </cell>
        </row>
        <row r="443">
          <cell r="F443" t="str">
            <v>ALMENECHES</v>
          </cell>
        </row>
        <row r="444">
          <cell r="F444" t="str">
            <v>ALMONT-LES-JUNIES</v>
          </cell>
        </row>
        <row r="445">
          <cell r="F445" t="str">
            <v>ALOS</v>
          </cell>
        </row>
        <row r="446">
          <cell r="F446" t="str">
            <v>ALOS</v>
          </cell>
        </row>
        <row r="447">
          <cell r="F447" t="str">
            <v>ALOS-SIBAS-ABENSE</v>
          </cell>
        </row>
        <row r="448">
          <cell r="F448" t="str">
            <v>ALOXE-CORTON</v>
          </cell>
        </row>
        <row r="449">
          <cell r="F449" t="str">
            <v>ALPUECH</v>
          </cell>
        </row>
        <row r="450">
          <cell r="F450" t="str">
            <v>ALQUINES</v>
          </cell>
        </row>
        <row r="451">
          <cell r="F451" t="str">
            <v>ALRANCE</v>
          </cell>
        </row>
        <row r="452">
          <cell r="F452" t="str">
            <v>ALSTING</v>
          </cell>
        </row>
        <row r="453">
          <cell r="F453" t="str">
            <v>ALTAGENE</v>
          </cell>
        </row>
        <row r="454">
          <cell r="F454" t="str">
            <v>ALTECKENDORF</v>
          </cell>
        </row>
        <row r="455">
          <cell r="F455" t="str">
            <v>ALTENACH</v>
          </cell>
        </row>
        <row r="456">
          <cell r="F456" t="str">
            <v>ALTENHEIM</v>
          </cell>
        </row>
        <row r="457">
          <cell r="F457" t="str">
            <v>ALTHEN-DES-PALUDS</v>
          </cell>
        </row>
        <row r="458">
          <cell r="F458" t="str">
            <v>ALTIANI</v>
          </cell>
        </row>
        <row r="459">
          <cell r="F459" t="str">
            <v>ALTIER</v>
          </cell>
        </row>
        <row r="460">
          <cell r="F460" t="str">
            <v>ALTILLAC</v>
          </cell>
        </row>
        <row r="461">
          <cell r="F461" t="str">
            <v>ALTKIRCH</v>
          </cell>
        </row>
        <row r="462">
          <cell r="F462" t="str">
            <v>ALTORF</v>
          </cell>
        </row>
        <row r="463">
          <cell r="F463" t="str">
            <v>ALTRIPPE</v>
          </cell>
        </row>
        <row r="464">
          <cell r="F464" t="str">
            <v>ALTVILLER</v>
          </cell>
        </row>
        <row r="465">
          <cell r="F465" t="str">
            <v>ALTWILLER</v>
          </cell>
        </row>
        <row r="466">
          <cell r="F466" t="str">
            <v>ALUZE</v>
          </cell>
        </row>
        <row r="467">
          <cell r="F467" t="str">
            <v>ALVIGNAC</v>
          </cell>
        </row>
        <row r="468">
          <cell r="F468" t="str">
            <v>ALVIMARE</v>
          </cell>
        </row>
        <row r="469">
          <cell r="F469" t="str">
            <v>ALZEN</v>
          </cell>
        </row>
        <row r="470">
          <cell r="F470" t="str">
            <v>ALZI</v>
          </cell>
        </row>
        <row r="471">
          <cell r="F471" t="str">
            <v>ALZING</v>
          </cell>
        </row>
        <row r="472">
          <cell r="F472" t="str">
            <v>ALZON</v>
          </cell>
        </row>
        <row r="473">
          <cell r="F473" t="str">
            <v>ALZONNE</v>
          </cell>
        </row>
        <row r="474">
          <cell r="F474" t="str">
            <v>AMAGE</v>
          </cell>
        </row>
        <row r="475">
          <cell r="F475" t="str">
            <v>AMAGNE</v>
          </cell>
        </row>
        <row r="476">
          <cell r="F476" t="str">
            <v>AMAGNEY</v>
          </cell>
        </row>
        <row r="477">
          <cell r="F477" t="str">
            <v>AMAILLOUX</v>
          </cell>
        </row>
        <row r="478">
          <cell r="F478" t="str">
            <v>AMANCE</v>
          </cell>
        </row>
        <row r="479">
          <cell r="F479" t="str">
            <v>AMANCE</v>
          </cell>
        </row>
        <row r="480">
          <cell r="F480" t="str">
            <v>AMANCE</v>
          </cell>
        </row>
        <row r="481">
          <cell r="F481" t="str">
            <v>AMANCEY</v>
          </cell>
        </row>
        <row r="482">
          <cell r="F482" t="str">
            <v>AMANCY</v>
          </cell>
        </row>
        <row r="483">
          <cell r="F483" t="str">
            <v>AMANGE</v>
          </cell>
        </row>
        <row r="484">
          <cell r="F484" t="str">
            <v>AMANLIS</v>
          </cell>
        </row>
        <row r="485">
          <cell r="F485" t="str">
            <v>AMANTY</v>
          </cell>
        </row>
        <row r="486">
          <cell r="F486" t="str">
            <v>AMANVILLERS</v>
          </cell>
        </row>
        <row r="487">
          <cell r="F487" t="str">
            <v>AMANZE</v>
          </cell>
        </row>
        <row r="488">
          <cell r="F488" t="str">
            <v>AMAREINS-FRANCHELEINS-CESSEINS</v>
          </cell>
        </row>
        <row r="489">
          <cell r="F489" t="str">
            <v>AMARENS</v>
          </cell>
        </row>
        <row r="490">
          <cell r="F490" t="str">
            <v>AMATHAY-VESIGNEUX</v>
          </cell>
        </row>
        <row r="491">
          <cell r="F491" t="str">
            <v>AMAYE-SUR-ORNE</v>
          </cell>
        </row>
        <row r="492">
          <cell r="F492" t="str">
            <v>AMAYE-SUR-SEULLES</v>
          </cell>
        </row>
        <row r="493">
          <cell r="F493" t="str">
            <v>AMAZY</v>
          </cell>
        </row>
        <row r="494">
          <cell r="F494" t="str">
            <v>AMBACOURT</v>
          </cell>
        </row>
        <row r="495">
          <cell r="F495" t="str">
            <v>AMBARES-ET-LAGRAVE</v>
          </cell>
        </row>
        <row r="496">
          <cell r="F496" t="str">
            <v>AMBAX</v>
          </cell>
        </row>
        <row r="497">
          <cell r="F497" t="str">
            <v>AMBAZAC</v>
          </cell>
        </row>
        <row r="498">
          <cell r="F498" t="str">
            <v>AMBEL</v>
          </cell>
        </row>
        <row r="499">
          <cell r="F499" t="str">
            <v>AMBENAY</v>
          </cell>
        </row>
        <row r="500">
          <cell r="F500" t="str">
            <v>AMBERAC</v>
          </cell>
        </row>
        <row r="501">
          <cell r="F501" t="str">
            <v>AMBERIEU-EN-BUGEY</v>
          </cell>
        </row>
        <row r="502">
          <cell r="F502" t="str">
            <v>AMBERIEUX</v>
          </cell>
        </row>
        <row r="503">
          <cell r="F503" t="str">
            <v>AMBERIEUX-EN-DOMBES</v>
          </cell>
        </row>
        <row r="504">
          <cell r="F504" t="str">
            <v>AMBERNAC</v>
          </cell>
        </row>
        <row r="505">
          <cell r="F505" t="str">
            <v>AMBERRE</v>
          </cell>
        </row>
        <row r="506">
          <cell r="F506" t="str">
            <v>AMBERT</v>
          </cell>
        </row>
        <row r="507">
          <cell r="F507" t="str">
            <v>AMBES</v>
          </cell>
        </row>
        <row r="508">
          <cell r="F508" t="str">
            <v>AMBEYRAC</v>
          </cell>
        </row>
        <row r="509">
          <cell r="F509" t="str">
            <v>AMBIALET</v>
          </cell>
        </row>
        <row r="510">
          <cell r="F510" t="str">
            <v>AMBIEGNA</v>
          </cell>
        </row>
        <row r="511">
          <cell r="F511" t="str">
            <v>AMBIERLE</v>
          </cell>
        </row>
        <row r="512">
          <cell r="F512" t="str">
            <v>AMBIEVILLERS</v>
          </cell>
        </row>
        <row r="513">
          <cell r="F513" t="str">
            <v>AMBILLOU</v>
          </cell>
        </row>
        <row r="514">
          <cell r="F514" t="str">
            <v>AMBILLOU-CHATEAU</v>
          </cell>
        </row>
        <row r="515">
          <cell r="F515" t="str">
            <v>AMBILLY</v>
          </cell>
        </row>
        <row r="516">
          <cell r="F516" t="str">
            <v>AMBLAINVILLE</v>
          </cell>
        </row>
        <row r="517">
          <cell r="F517" t="str">
            <v>AMBLANS-ET-VELOTTE</v>
          </cell>
        </row>
        <row r="518">
          <cell r="F518" t="str">
            <v>AMBLENY</v>
          </cell>
        </row>
        <row r="519">
          <cell r="F519" t="str">
            <v>AMBLEON</v>
          </cell>
        </row>
        <row r="520">
          <cell r="F520" t="str">
            <v>AMBLETEUSE</v>
          </cell>
        </row>
        <row r="521">
          <cell r="F521" t="str">
            <v>AMBLEVILLE</v>
          </cell>
        </row>
        <row r="522">
          <cell r="F522" t="str">
            <v>AMBLEVILLE</v>
          </cell>
        </row>
        <row r="523">
          <cell r="F523" t="str">
            <v>AMBLIE</v>
          </cell>
        </row>
        <row r="524">
          <cell r="F524" t="str">
            <v>AMBLIMONT</v>
          </cell>
        </row>
        <row r="525">
          <cell r="F525" t="str">
            <v>AMBLOY</v>
          </cell>
        </row>
        <row r="526">
          <cell r="F526" t="str">
            <v>AMBLY-FLEURY</v>
          </cell>
        </row>
        <row r="527">
          <cell r="F527" t="str">
            <v>AMBLY-SUR-MEUSE</v>
          </cell>
        </row>
        <row r="528">
          <cell r="F528" t="str">
            <v>AMBOISE</v>
          </cell>
        </row>
        <row r="529">
          <cell r="F529" t="str">
            <v>AMBON</v>
          </cell>
        </row>
        <row r="530">
          <cell r="F530" t="str">
            <v>AMBONIL</v>
          </cell>
        </row>
        <row r="531">
          <cell r="F531" t="str">
            <v>AMBONNAY</v>
          </cell>
        </row>
        <row r="532">
          <cell r="F532" t="str">
            <v>AMBONVILLE</v>
          </cell>
        </row>
        <row r="533">
          <cell r="F533" t="str">
            <v>AMBRAULT</v>
          </cell>
        </row>
        <row r="534">
          <cell r="F534" t="str">
            <v>AMBRES</v>
          </cell>
        </row>
        <row r="535">
          <cell r="F535" t="str">
            <v>AMBRICOURT</v>
          </cell>
        </row>
        <row r="536">
          <cell r="F536" t="str">
            <v>AMBRIEF</v>
          </cell>
        </row>
        <row r="537">
          <cell r="F537" t="str">
            <v>AMBRIERES</v>
          </cell>
        </row>
        <row r="538">
          <cell r="F538" t="str">
            <v>AMBRIERES-LES-VALLEES</v>
          </cell>
        </row>
        <row r="539">
          <cell r="F539" t="str">
            <v>AMBRINES</v>
          </cell>
        </row>
        <row r="540">
          <cell r="F540" t="str">
            <v>AMBRONAY</v>
          </cell>
        </row>
        <row r="541">
          <cell r="F541" t="str">
            <v>AMBRUGEAT</v>
          </cell>
        </row>
        <row r="542">
          <cell r="F542" t="str">
            <v>AMBRUMESNIL</v>
          </cell>
        </row>
        <row r="543">
          <cell r="F543" t="str">
            <v>AMBRUS</v>
          </cell>
        </row>
        <row r="544">
          <cell r="F544" t="str">
            <v>AMBUTRIX</v>
          </cell>
        </row>
        <row r="545">
          <cell r="F545" t="str">
            <v>AMECOURT</v>
          </cell>
        </row>
        <row r="546">
          <cell r="F546" t="str">
            <v>AMELECOURT</v>
          </cell>
        </row>
        <row r="547">
          <cell r="F547" t="str">
            <v>AMELIE-LES-BAINS-PALALDA</v>
          </cell>
        </row>
        <row r="548">
          <cell r="F548" t="str">
            <v>AMEL-SUR-L'ETANG</v>
          </cell>
        </row>
        <row r="549">
          <cell r="F549" t="str">
            <v>AMENDEUIX-ONEIX</v>
          </cell>
        </row>
        <row r="550">
          <cell r="F550" t="str">
            <v>AMENONCOURT</v>
          </cell>
        </row>
        <row r="551">
          <cell r="F551" t="str">
            <v>AMENUCOURT</v>
          </cell>
        </row>
        <row r="552">
          <cell r="F552" t="str">
            <v>AMES</v>
          </cell>
        </row>
        <row r="553">
          <cell r="F553" t="str">
            <v>AMETTES</v>
          </cell>
        </row>
        <row r="554">
          <cell r="F554" t="str">
            <v>AMEUGNY</v>
          </cell>
        </row>
        <row r="555">
          <cell r="F555" t="str">
            <v>AMEUVELLE</v>
          </cell>
        </row>
        <row r="556">
          <cell r="F556" t="str">
            <v>AMFREVILLE</v>
          </cell>
        </row>
        <row r="557">
          <cell r="F557" t="str">
            <v>AMFREVILLE</v>
          </cell>
        </row>
        <row r="558">
          <cell r="F558" t="str">
            <v>AMFREVILLE-LA-CAMPAGNE</v>
          </cell>
        </row>
        <row r="559">
          <cell r="F559" t="str">
            <v>AMFREVILLE-LA-MI-VOIE</v>
          </cell>
        </row>
        <row r="560">
          <cell r="F560" t="str">
            <v>AMFREVILLE-LES-CHAMPS</v>
          </cell>
        </row>
        <row r="561">
          <cell r="F561" t="str">
            <v>AMFREVILLE-LES-CHAMPS</v>
          </cell>
        </row>
        <row r="562">
          <cell r="F562" t="str">
            <v>AMFREVILLE-SOUS-LES-MONTS</v>
          </cell>
        </row>
        <row r="563">
          <cell r="F563" t="str">
            <v>AMFREVILLE-SUR-ITON</v>
          </cell>
        </row>
        <row r="564">
          <cell r="F564" t="str">
            <v>AMFROIPRET</v>
          </cell>
        </row>
        <row r="565">
          <cell r="F565" t="str">
            <v>AMIENS</v>
          </cell>
        </row>
        <row r="566">
          <cell r="F566" t="str">
            <v>AMIFONTAINE</v>
          </cell>
        </row>
        <row r="567">
          <cell r="F567" t="str">
            <v>AMIGNY</v>
          </cell>
        </row>
        <row r="568">
          <cell r="F568" t="str">
            <v>AMIGNY-ROUY</v>
          </cell>
        </row>
        <row r="569">
          <cell r="F569" t="str">
            <v>AMILLIS</v>
          </cell>
        </row>
        <row r="570">
          <cell r="F570" t="str">
            <v>AMILLY</v>
          </cell>
        </row>
        <row r="571">
          <cell r="F571" t="str">
            <v>AMILLY</v>
          </cell>
        </row>
        <row r="572">
          <cell r="F572" t="str">
            <v>AMIONS</v>
          </cell>
        </row>
        <row r="573">
          <cell r="F573" t="str">
            <v>AMIRAT</v>
          </cell>
        </row>
        <row r="574">
          <cell r="F574" t="str">
            <v>AMMERSCHWIHR</v>
          </cell>
        </row>
        <row r="575">
          <cell r="F575" t="str">
            <v>AMMERZWILLER</v>
          </cell>
        </row>
        <row r="576">
          <cell r="F576" t="str">
            <v>AMNE</v>
          </cell>
        </row>
        <row r="577">
          <cell r="F577" t="str">
            <v>AMNEVILLE</v>
          </cell>
        </row>
        <row r="578">
          <cell r="F578" t="str">
            <v>AMONCOURT</v>
          </cell>
        </row>
        <row r="579">
          <cell r="F579" t="str">
            <v>AMONDANS</v>
          </cell>
        </row>
        <row r="580">
          <cell r="F580" t="str">
            <v>AMONT-ET-EFFRENEY</v>
          </cell>
        </row>
        <row r="581">
          <cell r="F581" t="str">
            <v>AMOROTS-SUCCOS</v>
          </cell>
        </row>
        <row r="582">
          <cell r="F582" t="str">
            <v>AMOU</v>
          </cell>
        </row>
        <row r="583">
          <cell r="F583" t="str">
            <v>AMPILLY-LES-BORDES</v>
          </cell>
        </row>
        <row r="584">
          <cell r="F584" t="str">
            <v>AMPILLY-LE-SEC</v>
          </cell>
        </row>
        <row r="585">
          <cell r="F585" t="str">
            <v>AMPLEPUIS</v>
          </cell>
        </row>
        <row r="586">
          <cell r="F586" t="str">
            <v>AMPLIER</v>
          </cell>
        </row>
        <row r="587">
          <cell r="F587" t="str">
            <v>AMPOIGNE</v>
          </cell>
        </row>
        <row r="588">
          <cell r="F588" t="str">
            <v>AMPONVILLE</v>
          </cell>
        </row>
        <row r="589">
          <cell r="F589" t="str">
            <v>AMPRIANI</v>
          </cell>
        </row>
        <row r="590">
          <cell r="F590" t="str">
            <v>AMPUIS</v>
          </cell>
        </row>
        <row r="591">
          <cell r="F591" t="str">
            <v>AMPUS</v>
          </cell>
        </row>
        <row r="592">
          <cell r="F592" t="str">
            <v>AMURE</v>
          </cell>
        </row>
        <row r="593">
          <cell r="F593" t="str">
            <v>AMY</v>
          </cell>
        </row>
        <row r="594">
          <cell r="F594" t="str">
            <v>ANAIS</v>
          </cell>
        </row>
        <row r="595">
          <cell r="F595" t="str">
            <v>ANAIS</v>
          </cell>
        </row>
        <row r="596">
          <cell r="F596" t="str">
            <v>ANAN</v>
          </cell>
        </row>
        <row r="597">
          <cell r="F597" t="str">
            <v>ANCE</v>
          </cell>
        </row>
        <row r="598">
          <cell r="F598" t="str">
            <v>ANCEAUMEVILLE</v>
          </cell>
        </row>
        <row r="599">
          <cell r="F599" t="str">
            <v>ANCEINS</v>
          </cell>
        </row>
        <row r="600">
          <cell r="F600" t="str">
            <v>ANCELLE</v>
          </cell>
        </row>
        <row r="601">
          <cell r="F601" t="str">
            <v>ANCEMONT</v>
          </cell>
        </row>
        <row r="602">
          <cell r="F602" t="str">
            <v>ANCENIS</v>
          </cell>
        </row>
        <row r="603">
          <cell r="F603" t="str">
            <v>ANCERVILLE</v>
          </cell>
        </row>
        <row r="604">
          <cell r="F604" t="str">
            <v>ANCERVILLE</v>
          </cell>
        </row>
        <row r="605">
          <cell r="F605" t="str">
            <v>ANCERVILLER</v>
          </cell>
        </row>
        <row r="606">
          <cell r="F606" t="str">
            <v>ANCEY</v>
          </cell>
        </row>
        <row r="607">
          <cell r="F607" t="str">
            <v>ANCHAMPS</v>
          </cell>
        </row>
        <row r="608">
          <cell r="F608" t="str">
            <v>ANCHE</v>
          </cell>
        </row>
        <row r="609">
          <cell r="F609" t="str">
            <v>ANCHE</v>
          </cell>
        </row>
        <row r="610">
          <cell r="F610" t="str">
            <v>ANCHENONCOURT-ET-CHAZEL</v>
          </cell>
        </row>
        <row r="611">
          <cell r="F611" t="str">
            <v>ANCIENVILLE</v>
          </cell>
        </row>
        <row r="612">
          <cell r="F612" t="str">
            <v>ANCIER</v>
          </cell>
        </row>
        <row r="613">
          <cell r="F613" t="str">
            <v>ANCINNES</v>
          </cell>
        </row>
        <row r="614">
          <cell r="F614" t="str">
            <v>ANCIZAN</v>
          </cell>
        </row>
        <row r="615">
          <cell r="F615" t="str">
            <v>ANCIZES-COMPS</v>
          </cell>
        </row>
        <row r="616">
          <cell r="F616" t="str">
            <v>ANCONE</v>
          </cell>
        </row>
        <row r="617">
          <cell r="F617" t="str">
            <v>ANCOURT</v>
          </cell>
        </row>
        <row r="618">
          <cell r="F618" t="str">
            <v>ANCOURTEVILLE-SUR-HERICOURT</v>
          </cell>
        </row>
        <row r="619">
          <cell r="F619" t="str">
            <v>ANCRETIEVILLE-SAINT-VICTOR</v>
          </cell>
        </row>
        <row r="620">
          <cell r="F620" t="str">
            <v>ANCRETTEVILLE-SUR-MER</v>
          </cell>
        </row>
        <row r="621">
          <cell r="F621" t="str">
            <v>ANCTEVILLE</v>
          </cell>
        </row>
        <row r="622">
          <cell r="F622" t="str">
            <v>ANCTOVILLE</v>
          </cell>
        </row>
        <row r="623">
          <cell r="F623" t="str">
            <v>ANCTOVILLE-SUR-BOSCQ</v>
          </cell>
        </row>
        <row r="624">
          <cell r="F624" t="str">
            <v>ANCY</v>
          </cell>
        </row>
        <row r="625">
          <cell r="F625" t="str">
            <v>ANCY-LE-FRANC</v>
          </cell>
        </row>
        <row r="626">
          <cell r="F626" t="str">
            <v>ANCY-LE-LIBRE</v>
          </cell>
        </row>
        <row r="627">
          <cell r="F627" t="str">
            <v>ANCY-SUR-MOSELLE</v>
          </cell>
        </row>
        <row r="628">
          <cell r="F628" t="str">
            <v>ANDAINVILLE</v>
          </cell>
        </row>
        <row r="629">
          <cell r="F629" t="str">
            <v>ANDANCE</v>
          </cell>
        </row>
        <row r="630">
          <cell r="F630" t="str">
            <v>ANDANCETTE</v>
          </cell>
        </row>
        <row r="631">
          <cell r="F631" t="str">
            <v>ANDARD</v>
          </cell>
        </row>
        <row r="632">
          <cell r="F632" t="str">
            <v>ANDE</v>
          </cell>
        </row>
        <row r="633">
          <cell r="F633" t="str">
            <v>ANDECHY</v>
          </cell>
        </row>
        <row r="634">
          <cell r="F634" t="str">
            <v>ANDEL</v>
          </cell>
        </row>
        <row r="635">
          <cell r="F635" t="str">
            <v>ANDELAIN</v>
          </cell>
        </row>
        <row r="636">
          <cell r="F636" t="str">
            <v>ANDELAROCHE</v>
          </cell>
        </row>
        <row r="637">
          <cell r="F637" t="str">
            <v>ANDELARRE</v>
          </cell>
        </row>
        <row r="638">
          <cell r="F638" t="str">
            <v>ANDELARROT</v>
          </cell>
        </row>
        <row r="639">
          <cell r="F639" t="str">
            <v>ANDELAT</v>
          </cell>
        </row>
        <row r="640">
          <cell r="F640" t="str">
            <v>ANDELNANS</v>
          </cell>
        </row>
        <row r="641">
          <cell r="F641" t="str">
            <v>ANDELOT-BLANCHEVILLE</v>
          </cell>
        </row>
        <row r="642">
          <cell r="F642" t="str">
            <v>ANDELOT-EN-MONTAGNE</v>
          </cell>
        </row>
        <row r="643">
          <cell r="F643" t="str">
            <v>ANDELOT-MORVAL</v>
          </cell>
        </row>
        <row r="644">
          <cell r="F644" t="str">
            <v>ANDELU</v>
          </cell>
        </row>
        <row r="645">
          <cell r="F645" t="str">
            <v>ANDELYS</v>
          </cell>
        </row>
        <row r="646">
          <cell r="F646" t="str">
            <v>ANDERNAY</v>
          </cell>
        </row>
        <row r="647">
          <cell r="F647" t="str">
            <v>ANDERNOS-LES-BAINS</v>
          </cell>
        </row>
        <row r="648">
          <cell r="F648" t="str">
            <v>ANDERNY</v>
          </cell>
        </row>
        <row r="649">
          <cell r="F649" t="str">
            <v>ANDERT-ET-CONDON</v>
          </cell>
        </row>
        <row r="650">
          <cell r="F650" t="str">
            <v>ANDEVILLE</v>
          </cell>
        </row>
        <row r="651">
          <cell r="F651" t="str">
            <v>ANDIGNE</v>
          </cell>
        </row>
        <row r="652">
          <cell r="F652" t="str">
            <v>ANDILLAC</v>
          </cell>
        </row>
        <row r="653">
          <cell r="F653" t="str">
            <v>ANDILLY</v>
          </cell>
        </row>
        <row r="654">
          <cell r="F654" t="str">
            <v>ANDILLY</v>
          </cell>
        </row>
        <row r="655">
          <cell r="F655" t="str">
            <v>ANDILLY</v>
          </cell>
        </row>
        <row r="656">
          <cell r="F656" t="str">
            <v>ANDILLY</v>
          </cell>
        </row>
        <row r="657">
          <cell r="F657" t="str">
            <v>ANDILLY-EN-BASSIGNY</v>
          </cell>
        </row>
        <row r="658">
          <cell r="F658" t="str">
            <v>ANDIRAN</v>
          </cell>
        </row>
        <row r="659">
          <cell r="F659" t="str">
            <v>ANDLAU</v>
          </cell>
        </row>
        <row r="660">
          <cell r="F660" t="str">
            <v>ANDOINS</v>
          </cell>
        </row>
        <row r="661">
          <cell r="F661" t="str">
            <v>ANDOLSHEIM</v>
          </cell>
        </row>
        <row r="662">
          <cell r="F662" t="str">
            <v>ANDON</v>
          </cell>
        </row>
        <row r="663">
          <cell r="F663" t="str">
            <v>ANDONVILLE</v>
          </cell>
        </row>
        <row r="664">
          <cell r="F664" t="str">
            <v>ANDORNAY</v>
          </cell>
        </row>
        <row r="665">
          <cell r="F665" t="str">
            <v>ANDOUILLE</v>
          </cell>
        </row>
        <row r="666">
          <cell r="F666" t="str">
            <v>ANDOUILLE-NEUVILLE</v>
          </cell>
        </row>
        <row r="667">
          <cell r="F667" t="str">
            <v>ANDOUQUE</v>
          </cell>
        </row>
        <row r="668">
          <cell r="F668" t="str">
            <v>ANDREIN</v>
          </cell>
        </row>
        <row r="669">
          <cell r="F669" t="str">
            <v>ANDRES</v>
          </cell>
        </row>
        <row r="670">
          <cell r="F670" t="str">
            <v>ANDREST</v>
          </cell>
        </row>
        <row r="671">
          <cell r="F671" t="str">
            <v>ANDRESY</v>
          </cell>
        </row>
        <row r="672">
          <cell r="F672" t="str">
            <v>ANDREZE</v>
          </cell>
        </row>
        <row r="673">
          <cell r="F673" t="str">
            <v>ANDREZEL</v>
          </cell>
        </row>
        <row r="674">
          <cell r="F674" t="str">
            <v>ANDREZIEUX-BOUTHEON</v>
          </cell>
        </row>
        <row r="675">
          <cell r="F675" t="str">
            <v>ANDRYES</v>
          </cell>
        </row>
        <row r="676">
          <cell r="F676" t="str">
            <v>ANDUZE</v>
          </cell>
        </row>
        <row r="677">
          <cell r="F677" t="str">
            <v>ANERES</v>
          </cell>
        </row>
        <row r="678">
          <cell r="F678" t="str">
            <v>ANET</v>
          </cell>
        </row>
        <row r="679">
          <cell r="F679" t="str">
            <v>ANETZ</v>
          </cell>
        </row>
        <row r="680">
          <cell r="F680" t="str">
            <v>ANGAIS</v>
          </cell>
        </row>
        <row r="681">
          <cell r="F681" t="str">
            <v>ANGE</v>
          </cell>
        </row>
        <row r="682">
          <cell r="F682" t="str">
            <v>ANGEAC-CHAMPAGNE</v>
          </cell>
        </row>
        <row r="683">
          <cell r="F683" t="str">
            <v>ANGEAC-CHARENTE</v>
          </cell>
        </row>
        <row r="684">
          <cell r="F684" t="str">
            <v>ANGECOURT</v>
          </cell>
        </row>
        <row r="685">
          <cell r="F685" t="str">
            <v>ANGEDUC</v>
          </cell>
        </row>
        <row r="686">
          <cell r="F686" t="str">
            <v>ANGELY</v>
          </cell>
        </row>
        <row r="687">
          <cell r="F687" t="str">
            <v>ANGEOT</v>
          </cell>
        </row>
        <row r="688">
          <cell r="F688" t="str">
            <v>ANGERS</v>
          </cell>
        </row>
        <row r="689">
          <cell r="F689" t="str">
            <v>ANGERVILLE</v>
          </cell>
        </row>
        <row r="690">
          <cell r="F690" t="str">
            <v>ANGERVILLE</v>
          </cell>
        </row>
        <row r="691">
          <cell r="F691" t="str">
            <v>ANGERVILLE-BAILLEUL</v>
          </cell>
        </row>
        <row r="692">
          <cell r="F692" t="str">
            <v>ANGERVILLE-LA-CAMPAGNE</v>
          </cell>
        </row>
        <row r="693">
          <cell r="F693" t="str">
            <v>ANGERVILLE-LA-MARTEL</v>
          </cell>
        </row>
        <row r="694">
          <cell r="F694" t="str">
            <v>ANGERVILLE-L'ORCHER</v>
          </cell>
        </row>
        <row r="695">
          <cell r="F695" t="str">
            <v>ANGERVILLIERS</v>
          </cell>
        </row>
        <row r="696">
          <cell r="F696" t="str">
            <v>ANGEVILLE</v>
          </cell>
        </row>
        <row r="697">
          <cell r="F697" t="str">
            <v>ANGEVILLERS</v>
          </cell>
        </row>
        <row r="698">
          <cell r="F698" t="str">
            <v>ANGEY</v>
          </cell>
        </row>
        <row r="699">
          <cell r="F699" t="str">
            <v>ANGICOURT</v>
          </cell>
        </row>
        <row r="700">
          <cell r="F700" t="str">
            <v>ANGIENS</v>
          </cell>
        </row>
        <row r="701">
          <cell r="F701" t="str">
            <v>ANGIREY</v>
          </cell>
        </row>
        <row r="702">
          <cell r="F702" t="str">
            <v>ANGIVILLERS</v>
          </cell>
        </row>
        <row r="703">
          <cell r="F703" t="str">
            <v>ANGLADE</v>
          </cell>
        </row>
        <row r="704">
          <cell r="F704" t="str">
            <v>ANGLARDS-DE-SAINT-FLOUR</v>
          </cell>
        </row>
        <row r="705">
          <cell r="F705" t="str">
            <v>ANGLARDS-DE-SALERS</v>
          </cell>
        </row>
        <row r="706">
          <cell r="F706" t="str">
            <v>ANGLARS</v>
          </cell>
        </row>
        <row r="707">
          <cell r="F707" t="str">
            <v>ANGLARS-JUILLAC</v>
          </cell>
        </row>
        <row r="708">
          <cell r="F708" t="str">
            <v>ANGLARS-NOZAC</v>
          </cell>
        </row>
        <row r="709">
          <cell r="F709" t="str">
            <v>ANGLARS-SAINT-FELIX</v>
          </cell>
        </row>
        <row r="710">
          <cell r="F710" t="str">
            <v>ANGLEFORT</v>
          </cell>
        </row>
        <row r="711">
          <cell r="F711" t="str">
            <v>ANGLEMONT</v>
          </cell>
        </row>
        <row r="712">
          <cell r="F712" t="str">
            <v>ANGLES</v>
          </cell>
        </row>
        <row r="713">
          <cell r="F713" t="str">
            <v>ANGLES</v>
          </cell>
        </row>
        <row r="714">
          <cell r="F714" t="str">
            <v>ANGLES</v>
          </cell>
        </row>
        <row r="715">
          <cell r="F715" t="str">
            <v>ANGLES</v>
          </cell>
        </row>
        <row r="716">
          <cell r="F716" t="str">
            <v>ANGLES</v>
          </cell>
        </row>
        <row r="717">
          <cell r="F717" t="str">
            <v>ANGLES</v>
          </cell>
        </row>
        <row r="718">
          <cell r="F718" t="str">
            <v>ANGLESQUEVILLE-LA-BRAS-LONG</v>
          </cell>
        </row>
        <row r="719">
          <cell r="F719" t="str">
            <v>ANGLESQUEVILLE-L'ESNEVAL</v>
          </cell>
        </row>
        <row r="720">
          <cell r="F720" t="str">
            <v>ANGLES-SUR-CORREZE</v>
          </cell>
        </row>
        <row r="721">
          <cell r="F721" t="str">
            <v>ANGLES-SUR-L'ANGLIN</v>
          </cell>
        </row>
        <row r="722">
          <cell r="F722" t="str">
            <v>ANGLET</v>
          </cell>
        </row>
        <row r="723">
          <cell r="F723" t="str">
            <v>ANGLIERS</v>
          </cell>
        </row>
        <row r="724">
          <cell r="F724" t="str">
            <v>ANGLIERS</v>
          </cell>
        </row>
        <row r="725">
          <cell r="F725" t="str">
            <v>ANGLURE</v>
          </cell>
        </row>
        <row r="726">
          <cell r="F726" t="str">
            <v>ANGLURE-SOUS-DUN</v>
          </cell>
        </row>
        <row r="727">
          <cell r="F727" t="str">
            <v>ANGLUZELLES-ET-COURCELLES</v>
          </cell>
        </row>
        <row r="728">
          <cell r="F728" t="str">
            <v>ANGOISSE</v>
          </cell>
        </row>
        <row r="729">
          <cell r="F729" t="str">
            <v>ANGOMONT</v>
          </cell>
        </row>
        <row r="730">
          <cell r="F730" t="str">
            <v>ANGOS</v>
          </cell>
        </row>
        <row r="731">
          <cell r="F731" t="str">
            <v>ANGOULEME</v>
          </cell>
        </row>
        <row r="732">
          <cell r="F732" t="str">
            <v>ANGOULINS</v>
          </cell>
        </row>
        <row r="733">
          <cell r="F733" t="str">
            <v>ANGOUME</v>
          </cell>
        </row>
        <row r="734">
          <cell r="F734" t="str">
            <v>ANGOUS</v>
          </cell>
        </row>
        <row r="735">
          <cell r="F735" t="str">
            <v>ANGOUSTRINE-VILLENEUVE-DES-ESCALDES</v>
          </cell>
        </row>
        <row r="736">
          <cell r="F736" t="str">
            <v>ANGOVILLE</v>
          </cell>
        </row>
        <row r="737">
          <cell r="F737" t="str">
            <v>ANGOVILLE-AU-PLAIN</v>
          </cell>
        </row>
        <row r="738">
          <cell r="F738" t="str">
            <v>ANGOVILLE-SUR-AY</v>
          </cell>
        </row>
        <row r="739">
          <cell r="F739" t="str">
            <v>ANGRES</v>
          </cell>
        </row>
        <row r="740">
          <cell r="F740" t="str">
            <v>ANGRESSE</v>
          </cell>
        </row>
        <row r="741">
          <cell r="F741" t="str">
            <v>ANGRIE</v>
          </cell>
        </row>
        <row r="742">
          <cell r="F742" t="str">
            <v>ANGUERNY</v>
          </cell>
        </row>
        <row r="743">
          <cell r="F743" t="str">
            <v>ANGUILCOURT-LE-SART</v>
          </cell>
        </row>
        <row r="744">
          <cell r="F744" t="str">
            <v>ANGY</v>
          </cell>
        </row>
        <row r="745">
          <cell r="F745" t="str">
            <v>ANHAUX</v>
          </cell>
        </row>
        <row r="746">
          <cell r="F746" t="str">
            <v>ANHIERS</v>
          </cell>
        </row>
        <row r="747">
          <cell r="F747" t="str">
            <v>ANIANE</v>
          </cell>
        </row>
        <row r="748">
          <cell r="F748" t="str">
            <v>ANICHE</v>
          </cell>
        </row>
        <row r="749">
          <cell r="F749" t="str">
            <v>ANISY</v>
          </cell>
        </row>
        <row r="750">
          <cell r="F750" t="str">
            <v>ANIZY-LE-CHATEAU</v>
          </cell>
        </row>
        <row r="751">
          <cell r="F751" t="str">
            <v>ANJEUX</v>
          </cell>
        </row>
        <row r="752">
          <cell r="F752" t="str">
            <v>ANJOU</v>
          </cell>
        </row>
        <row r="753">
          <cell r="F753" t="str">
            <v>ANJOUIN</v>
          </cell>
        </row>
        <row r="754">
          <cell r="F754" t="str">
            <v>ANJOUTEY</v>
          </cell>
        </row>
        <row r="755">
          <cell r="F755" t="str">
            <v>ANLA</v>
          </cell>
        </row>
        <row r="756">
          <cell r="F756" t="str">
            <v>ANLEZY</v>
          </cell>
        </row>
        <row r="757">
          <cell r="F757" t="str">
            <v>ANLHIAC</v>
          </cell>
        </row>
        <row r="758">
          <cell r="F758" t="str">
            <v>ANNAY</v>
          </cell>
        </row>
        <row r="759">
          <cell r="F759" t="str">
            <v>ANNAY</v>
          </cell>
        </row>
        <row r="760">
          <cell r="F760" t="str">
            <v>ANNAY-LA-COTE</v>
          </cell>
        </row>
        <row r="761">
          <cell r="F761" t="str">
            <v>ANNAY-SUR-SEREIN</v>
          </cell>
        </row>
        <row r="762">
          <cell r="F762" t="str">
            <v>ANNEBAULT</v>
          </cell>
        </row>
        <row r="763">
          <cell r="F763" t="str">
            <v>ANNECY</v>
          </cell>
        </row>
        <row r="764">
          <cell r="F764" t="str">
            <v>ANNECY-LE-VIEUX</v>
          </cell>
        </row>
        <row r="765">
          <cell r="F765" t="str">
            <v>ANNELLES</v>
          </cell>
        </row>
        <row r="766">
          <cell r="F766" t="str">
            <v>ANNEMASSE</v>
          </cell>
        </row>
        <row r="767">
          <cell r="F767" t="str">
            <v>ANNEOT</v>
          </cell>
        </row>
        <row r="768">
          <cell r="F768" t="str">
            <v>ANNEPONT</v>
          </cell>
        </row>
        <row r="769">
          <cell r="F769" t="str">
            <v>ANNEQUIN</v>
          </cell>
        </row>
        <row r="770">
          <cell r="F770" t="str">
            <v>ANNESSE-ET-BEAULIEU</v>
          </cell>
        </row>
        <row r="771">
          <cell r="F771" t="str">
            <v>ANNET-SUR-MARNE</v>
          </cell>
        </row>
        <row r="772">
          <cell r="F772" t="str">
            <v>ANNEUX</v>
          </cell>
        </row>
        <row r="773">
          <cell r="F773" t="str">
            <v>ANNEVILLE-AMBOURVILLE</v>
          </cell>
        </row>
        <row r="774">
          <cell r="F774" t="str">
            <v>ANNEVILLE-EN-SAIRE</v>
          </cell>
        </row>
        <row r="775">
          <cell r="F775" t="str">
            <v>ANNEVILLE-LA-PRAIRIE</v>
          </cell>
        </row>
        <row r="776">
          <cell r="F776" t="str">
            <v>ANNEVILLE-SUR-MER</v>
          </cell>
        </row>
        <row r="777">
          <cell r="F777" t="str">
            <v>ANNEVILLE-SUR-SCIE</v>
          </cell>
        </row>
        <row r="778">
          <cell r="F778" t="str">
            <v>ANNEYRON</v>
          </cell>
        </row>
        <row r="779">
          <cell r="F779" t="str">
            <v>ANNEZAY</v>
          </cell>
        </row>
        <row r="780">
          <cell r="F780" t="str">
            <v>ANNEZIN</v>
          </cell>
        </row>
        <row r="781">
          <cell r="F781" t="str">
            <v>ANNOEULLIN</v>
          </cell>
        </row>
        <row r="782">
          <cell r="F782" t="str">
            <v>ANNOIRE</v>
          </cell>
        </row>
        <row r="783">
          <cell r="F783" t="str">
            <v>ANNOIS</v>
          </cell>
        </row>
        <row r="784">
          <cell r="F784" t="str">
            <v>ANNOISIN-CHATELANS</v>
          </cell>
        </row>
        <row r="785">
          <cell r="F785" t="str">
            <v>ANNOIX</v>
          </cell>
        </row>
        <row r="786">
          <cell r="F786" t="str">
            <v>ANNONAY</v>
          </cell>
        </row>
        <row r="787">
          <cell r="F787" t="str">
            <v>ANNONVILLE</v>
          </cell>
        </row>
        <row r="788">
          <cell r="F788" t="str">
            <v>ANNOT</v>
          </cell>
        </row>
        <row r="789">
          <cell r="F789" t="str">
            <v>ANNOUVILLE-VILMESNIL</v>
          </cell>
        </row>
        <row r="790">
          <cell r="F790" t="str">
            <v>ANNOUX</v>
          </cell>
        </row>
        <row r="791">
          <cell r="F791" t="str">
            <v>ANNOVILLE</v>
          </cell>
        </row>
        <row r="792">
          <cell r="F792" t="str">
            <v>ANOR</v>
          </cell>
        </row>
        <row r="793">
          <cell r="F793" t="str">
            <v>ANOS</v>
          </cell>
        </row>
        <row r="794">
          <cell r="F794" t="str">
            <v>ANOST</v>
          </cell>
        </row>
        <row r="795">
          <cell r="F795" t="str">
            <v>ANOULD</v>
          </cell>
        </row>
        <row r="796">
          <cell r="F796" t="str">
            <v>ANOUX</v>
          </cell>
        </row>
        <row r="797">
          <cell r="F797" t="str">
            <v>ANOYE</v>
          </cell>
        </row>
        <row r="798">
          <cell r="F798" t="str">
            <v>ANQUETIERVILLE</v>
          </cell>
        </row>
        <row r="799">
          <cell r="F799" t="str">
            <v>ANROSEY</v>
          </cell>
        </row>
        <row r="800">
          <cell r="F800" t="str">
            <v>ANSACQ</v>
          </cell>
        </row>
        <row r="801">
          <cell r="F801" t="str">
            <v>ANSAC-SUR-VIENNE</v>
          </cell>
        </row>
        <row r="802">
          <cell r="F802" t="str">
            <v>ANSAN</v>
          </cell>
        </row>
        <row r="803">
          <cell r="F803" t="str">
            <v>ANSAUVILLE</v>
          </cell>
        </row>
        <row r="804">
          <cell r="F804" t="str">
            <v>ANSAUVILLERS</v>
          </cell>
        </row>
        <row r="805">
          <cell r="F805" t="str">
            <v>ANSE</v>
          </cell>
        </row>
        <row r="806">
          <cell r="F806" t="str">
            <v>ANSE-BERTRAND</v>
          </cell>
        </row>
        <row r="807">
          <cell r="F807" t="str">
            <v>ANSERVILLE</v>
          </cell>
        </row>
        <row r="808">
          <cell r="F808" t="str">
            <v>ANSES-D'ARLET</v>
          </cell>
        </row>
        <row r="809">
          <cell r="F809" t="str">
            <v>ANSIGNAN</v>
          </cell>
        </row>
        <row r="810">
          <cell r="F810" t="str">
            <v>ANSOST</v>
          </cell>
        </row>
        <row r="811">
          <cell r="F811" t="str">
            <v>ANSOUIS</v>
          </cell>
        </row>
        <row r="812">
          <cell r="F812" t="str">
            <v>ANSTAING</v>
          </cell>
        </row>
        <row r="813">
          <cell r="F813" t="str">
            <v>ANTAGNAC</v>
          </cell>
        </row>
        <row r="814">
          <cell r="F814" t="str">
            <v>ANTERRIEUX</v>
          </cell>
        </row>
        <row r="815">
          <cell r="F815" t="str">
            <v>ANTEUIL</v>
          </cell>
        </row>
        <row r="816">
          <cell r="F816" t="str">
            <v>ANTEZANT-LA-CHAPELLE</v>
          </cell>
        </row>
        <row r="817">
          <cell r="F817" t="str">
            <v>ANTHE</v>
          </cell>
        </row>
        <row r="818">
          <cell r="F818" t="str">
            <v>ANTHELUPT</v>
          </cell>
        </row>
        <row r="819">
          <cell r="F819" t="str">
            <v>ANTHENAY</v>
          </cell>
        </row>
        <row r="820">
          <cell r="F820" t="str">
            <v>ANTHENY</v>
          </cell>
        </row>
        <row r="821">
          <cell r="F821" t="str">
            <v>ANTHEUIL</v>
          </cell>
        </row>
        <row r="822">
          <cell r="F822" t="str">
            <v>ANTHEUIL-PORTES</v>
          </cell>
        </row>
        <row r="823">
          <cell r="F823" t="str">
            <v>ANTHIEN</v>
          </cell>
        </row>
        <row r="824">
          <cell r="F824" t="str">
            <v>ANTHON</v>
          </cell>
        </row>
        <row r="825">
          <cell r="F825" t="str">
            <v>ANTHY-SUR-LEMAN</v>
          </cell>
        </row>
        <row r="826">
          <cell r="F826" t="str">
            <v>ANTIBES</v>
          </cell>
        </row>
        <row r="827">
          <cell r="F827" t="str">
            <v>ANTICHAN</v>
          </cell>
        </row>
        <row r="828">
          <cell r="F828" t="str">
            <v>ANTICHAN-DE-FRONTIGNES</v>
          </cell>
        </row>
        <row r="829">
          <cell r="F829" t="str">
            <v>ANTIGNAC</v>
          </cell>
        </row>
        <row r="830">
          <cell r="F830" t="str">
            <v>ANTIGNAC</v>
          </cell>
        </row>
        <row r="831">
          <cell r="F831" t="str">
            <v>ANTIGNY</v>
          </cell>
        </row>
        <row r="832">
          <cell r="F832" t="str">
            <v>ANTIGNY</v>
          </cell>
        </row>
        <row r="833">
          <cell r="F833" t="str">
            <v>ANTIGNY-LA-VILLE</v>
          </cell>
        </row>
        <row r="834">
          <cell r="F834" t="str">
            <v>ANTILLY</v>
          </cell>
        </row>
        <row r="835">
          <cell r="F835" t="str">
            <v>ANTILLY</v>
          </cell>
        </row>
        <row r="836">
          <cell r="F836" t="str">
            <v>ANTIN</v>
          </cell>
        </row>
        <row r="837">
          <cell r="F837" t="str">
            <v>ANTISANTI</v>
          </cell>
        </row>
        <row r="838">
          <cell r="F838" t="str">
            <v>ANTIST</v>
          </cell>
        </row>
        <row r="839">
          <cell r="F839" t="str">
            <v>ANTOGNY_LE_TILLAC</v>
          </cell>
        </row>
        <row r="840">
          <cell r="F840" t="str">
            <v>ANTOIGNE</v>
          </cell>
        </row>
        <row r="841">
          <cell r="F841" t="str">
            <v>ANTOIGNY</v>
          </cell>
        </row>
        <row r="842">
          <cell r="F842" t="str">
            <v>ANTOINGT</v>
          </cell>
        </row>
        <row r="843">
          <cell r="F843" t="str">
            <v>ANTONAVES</v>
          </cell>
        </row>
        <row r="844">
          <cell r="F844" t="str">
            <v>ANTONNE-ET-TRIGONANT</v>
          </cell>
        </row>
        <row r="845">
          <cell r="F845" t="str">
            <v>ANTONY</v>
          </cell>
        </row>
        <row r="846">
          <cell r="F846" t="str">
            <v>ANTRAIGUES-SUR-VOLANE</v>
          </cell>
        </row>
        <row r="847">
          <cell r="F847" t="str">
            <v>ANTRAIN</v>
          </cell>
        </row>
        <row r="848">
          <cell r="F848" t="str">
            <v>ANTRAN</v>
          </cell>
        </row>
        <row r="849">
          <cell r="F849" t="str">
            <v>ANTRAS</v>
          </cell>
        </row>
        <row r="850">
          <cell r="F850" t="str">
            <v>ANTRAS</v>
          </cell>
        </row>
        <row r="851">
          <cell r="F851" t="str">
            <v>ANTRENAS</v>
          </cell>
        </row>
        <row r="852">
          <cell r="F852" t="str">
            <v>ANTUGNAC</v>
          </cell>
        </row>
        <row r="853">
          <cell r="F853" t="str">
            <v>ANTULLY</v>
          </cell>
        </row>
        <row r="854">
          <cell r="F854" t="str">
            <v>ANVEVILLE</v>
          </cell>
        </row>
        <row r="855">
          <cell r="F855" t="str">
            <v>ANVILLE</v>
          </cell>
        </row>
        <row r="856">
          <cell r="F856" t="str">
            <v>ANVIN</v>
          </cell>
        </row>
        <row r="857">
          <cell r="F857" t="str">
            <v>ANY-MARTIN-RIEUX</v>
          </cell>
        </row>
        <row r="858">
          <cell r="F858" t="str">
            <v>ANZAT-LE-LUGUET</v>
          </cell>
        </row>
        <row r="859">
          <cell r="F859" t="str">
            <v>ANZELING</v>
          </cell>
        </row>
        <row r="860">
          <cell r="F860" t="str">
            <v>ANZEME</v>
          </cell>
        </row>
        <row r="861">
          <cell r="F861" t="str">
            <v>ANZEX</v>
          </cell>
        </row>
        <row r="862">
          <cell r="F862" t="str">
            <v>ANZIN</v>
          </cell>
        </row>
        <row r="863">
          <cell r="F863" t="str">
            <v>ANZIN-SAINT-AUBIN</v>
          </cell>
        </row>
        <row r="864">
          <cell r="F864" t="str">
            <v>ANZY-LE-DUC</v>
          </cell>
        </row>
        <row r="865">
          <cell r="F865" t="str">
            <v>AOSTE</v>
          </cell>
        </row>
        <row r="866">
          <cell r="F866" t="str">
            <v>AOUGNY</v>
          </cell>
        </row>
        <row r="867">
          <cell r="F867" t="str">
            <v>AOUSTE</v>
          </cell>
        </row>
        <row r="868">
          <cell r="F868" t="str">
            <v>AOUSTE-SUR-SYE</v>
          </cell>
        </row>
        <row r="869">
          <cell r="F869" t="str">
            <v>AOUZE</v>
          </cell>
        </row>
        <row r="870">
          <cell r="F870" t="str">
            <v>APACH</v>
          </cell>
        </row>
        <row r="871">
          <cell r="F871" t="str">
            <v>APATOU</v>
          </cell>
        </row>
        <row r="872">
          <cell r="F872" t="str">
            <v>APCHAT</v>
          </cell>
        </row>
        <row r="873">
          <cell r="F873" t="str">
            <v>APCHON</v>
          </cell>
        </row>
        <row r="874">
          <cell r="F874" t="str">
            <v>APINAC</v>
          </cell>
        </row>
        <row r="875">
          <cell r="F875" t="str">
            <v>APPELLE</v>
          </cell>
        </row>
        <row r="876">
          <cell r="F876" t="str">
            <v>APPENAI-SOUS-BELLEME</v>
          </cell>
        </row>
        <row r="877">
          <cell r="F877" t="str">
            <v>APPENANS</v>
          </cell>
        </row>
        <row r="878">
          <cell r="F878" t="str">
            <v>APPENWIHR</v>
          </cell>
        </row>
        <row r="879">
          <cell r="F879" t="str">
            <v>APPEVILLE</v>
          </cell>
        </row>
        <row r="880">
          <cell r="F880" t="str">
            <v>APPEVILLE-ANNEBAULT</v>
          </cell>
        </row>
        <row r="881">
          <cell r="F881" t="str">
            <v>APPIETTO</v>
          </cell>
        </row>
        <row r="882">
          <cell r="F882" t="str">
            <v>APPILLY</v>
          </cell>
        </row>
        <row r="883">
          <cell r="F883" t="str">
            <v>APPOIGNY</v>
          </cell>
        </row>
        <row r="884">
          <cell r="F884" t="str">
            <v>APPRIEU</v>
          </cell>
        </row>
        <row r="885">
          <cell r="F885" t="str">
            <v>APPY</v>
          </cell>
        </row>
        <row r="886">
          <cell r="F886" t="str">
            <v>APREMONT</v>
          </cell>
        </row>
        <row r="887">
          <cell r="F887" t="str">
            <v>APREMONT</v>
          </cell>
        </row>
        <row r="888">
          <cell r="F888" t="str">
            <v>APREMONT</v>
          </cell>
        </row>
        <row r="889">
          <cell r="F889" t="str">
            <v>APREMONT</v>
          </cell>
        </row>
        <row r="890">
          <cell r="F890" t="str">
            <v>APREMONT</v>
          </cell>
        </row>
        <row r="891">
          <cell r="F891" t="str">
            <v>APREMONT</v>
          </cell>
        </row>
        <row r="892">
          <cell r="F892" t="str">
            <v>APREMONT-LA-FORET</v>
          </cell>
        </row>
        <row r="893">
          <cell r="F893" t="str">
            <v>APREMONT-SUR-ALLIER</v>
          </cell>
        </row>
        <row r="894">
          <cell r="F894" t="str">
            <v>APREY</v>
          </cell>
        </row>
        <row r="895">
          <cell r="F895" t="str">
            <v>APT</v>
          </cell>
        </row>
        <row r="896">
          <cell r="F896" t="str">
            <v>ARABAUX</v>
          </cell>
        </row>
        <row r="897">
          <cell r="F897" t="str">
            <v>ARACHES</v>
          </cell>
        </row>
        <row r="898">
          <cell r="F898" t="str">
            <v>ARAGNOUET</v>
          </cell>
        </row>
        <row r="899">
          <cell r="F899" t="str">
            <v>ARAGON</v>
          </cell>
        </row>
        <row r="900">
          <cell r="F900" t="str">
            <v>ARAMITS</v>
          </cell>
        </row>
        <row r="901">
          <cell r="F901" t="str">
            <v>ARAMON</v>
          </cell>
        </row>
        <row r="902">
          <cell r="F902" t="str">
            <v>ARANC</v>
          </cell>
        </row>
        <row r="903">
          <cell r="F903" t="str">
            <v>ARANCOU</v>
          </cell>
        </row>
        <row r="904">
          <cell r="F904" t="str">
            <v>ARANDAS</v>
          </cell>
        </row>
        <row r="905">
          <cell r="F905" t="str">
            <v>ARANDON</v>
          </cell>
        </row>
        <row r="906">
          <cell r="F906" t="str">
            <v>ARAUJUZON</v>
          </cell>
        </row>
        <row r="907">
          <cell r="F907" t="str">
            <v>ARAULES</v>
          </cell>
        </row>
        <row r="908">
          <cell r="F908" t="str">
            <v>ARAUX</v>
          </cell>
        </row>
        <row r="909">
          <cell r="F909" t="str">
            <v>ARBANATS</v>
          </cell>
        </row>
        <row r="910">
          <cell r="F910" t="str">
            <v>ARBAS</v>
          </cell>
        </row>
        <row r="911">
          <cell r="F911" t="str">
            <v>ARBECEY</v>
          </cell>
        </row>
        <row r="912">
          <cell r="F912" t="str">
            <v>ARBELLARA</v>
          </cell>
        </row>
        <row r="913">
          <cell r="F913" t="str">
            <v>ARBENT</v>
          </cell>
        </row>
        <row r="914">
          <cell r="F914" t="str">
            <v>ARBEOST</v>
          </cell>
        </row>
        <row r="915">
          <cell r="F915" t="str">
            <v>ARBERATS-SILLEGUE</v>
          </cell>
        </row>
        <row r="916">
          <cell r="F916" t="str">
            <v>ARBIGNIEU</v>
          </cell>
        </row>
        <row r="917">
          <cell r="F917" t="str">
            <v>ARBIGNY</v>
          </cell>
        </row>
        <row r="918">
          <cell r="F918" t="str">
            <v>ARBIGNY-SOUS-VARENNES</v>
          </cell>
        </row>
        <row r="919">
          <cell r="F919" t="str">
            <v>ARBIN</v>
          </cell>
        </row>
        <row r="920">
          <cell r="F920" t="str">
            <v>ARBIS</v>
          </cell>
        </row>
        <row r="921">
          <cell r="F921" t="str">
            <v>ARBLADE-LE-BAS</v>
          </cell>
        </row>
        <row r="922">
          <cell r="F922" t="str">
            <v>ARBLADE-LE-HAUT</v>
          </cell>
        </row>
        <row r="923">
          <cell r="F923" t="str">
            <v>ARBOIS</v>
          </cell>
        </row>
        <row r="924">
          <cell r="F924" t="str">
            <v>ARBON</v>
          </cell>
        </row>
        <row r="925">
          <cell r="F925" t="str">
            <v>ARBONNE</v>
          </cell>
        </row>
        <row r="926">
          <cell r="F926" t="str">
            <v>ARBONNE-LA-FORET</v>
          </cell>
        </row>
        <row r="927">
          <cell r="F927" t="str">
            <v>ARBORAS</v>
          </cell>
        </row>
        <row r="928">
          <cell r="F928" t="str">
            <v>ARBORI</v>
          </cell>
        </row>
        <row r="929">
          <cell r="F929" t="str">
            <v>ARBOT</v>
          </cell>
        </row>
        <row r="930">
          <cell r="F930" t="str">
            <v>ARBOUANS</v>
          </cell>
        </row>
        <row r="931">
          <cell r="F931" t="str">
            <v>ARBOUCAVE</v>
          </cell>
        </row>
        <row r="932">
          <cell r="F932" t="str">
            <v>ARBOUET-SUSSAUTE</v>
          </cell>
        </row>
        <row r="933">
          <cell r="F933" t="str">
            <v>ARBOURSE</v>
          </cell>
        </row>
        <row r="934">
          <cell r="F934" t="str">
            <v>ARBOUSSOLS</v>
          </cell>
        </row>
        <row r="935">
          <cell r="F935" t="str">
            <v>ARBRESLE</v>
          </cell>
        </row>
        <row r="936">
          <cell r="F936" t="str">
            <v>ARBRISSEL</v>
          </cell>
        </row>
        <row r="937">
          <cell r="F937" t="str">
            <v>ARBUS</v>
          </cell>
        </row>
        <row r="938">
          <cell r="F938" t="str">
            <v>ARBUSIGNY</v>
          </cell>
        </row>
        <row r="939">
          <cell r="F939" t="str">
            <v>ARCACHON</v>
          </cell>
        </row>
        <row r="940">
          <cell r="F940" t="str">
            <v>ARCAIS</v>
          </cell>
        </row>
        <row r="941">
          <cell r="F941" t="str">
            <v>ARCAMBAL</v>
          </cell>
        </row>
        <row r="942">
          <cell r="F942" t="str">
            <v>ARCANGUES</v>
          </cell>
        </row>
        <row r="943">
          <cell r="F943" t="str">
            <v>ARCAY</v>
          </cell>
        </row>
        <row r="944">
          <cell r="F944" t="str">
            <v>ARCAY</v>
          </cell>
        </row>
        <row r="945">
          <cell r="F945" t="str">
            <v>ARCEAU</v>
          </cell>
        </row>
        <row r="946">
          <cell r="F946" t="str">
            <v>ARCENANT</v>
          </cell>
        </row>
        <row r="947">
          <cell r="F947" t="str">
            <v>ARC-EN-BARROIS</v>
          </cell>
        </row>
        <row r="948">
          <cell r="F948" t="str">
            <v>ARCENS</v>
          </cell>
        </row>
        <row r="949">
          <cell r="F949" t="str">
            <v>ARCES</v>
          </cell>
        </row>
        <row r="950">
          <cell r="F950" t="str">
            <v>ARCES-DILO</v>
          </cell>
        </row>
        <row r="951">
          <cell r="F951" t="str">
            <v>ARC-ET-SENANS</v>
          </cell>
        </row>
        <row r="952">
          <cell r="F952" t="str">
            <v>ARCEY</v>
          </cell>
        </row>
        <row r="953">
          <cell r="F953" t="str">
            <v>ARCEY</v>
          </cell>
        </row>
        <row r="954">
          <cell r="F954" t="str">
            <v>ARCHAIL</v>
          </cell>
        </row>
        <row r="955">
          <cell r="F955" t="str">
            <v>ARCHAMPS</v>
          </cell>
        </row>
        <row r="956">
          <cell r="F956" t="str">
            <v>ARCHELANGE</v>
          </cell>
        </row>
        <row r="957">
          <cell r="F957" t="str">
            <v>ARCHES</v>
          </cell>
        </row>
        <row r="958">
          <cell r="F958" t="str">
            <v>ARCHES</v>
          </cell>
        </row>
        <row r="959">
          <cell r="F959" t="str">
            <v>ARCHETTES</v>
          </cell>
        </row>
        <row r="960">
          <cell r="F960" t="str">
            <v>ARCHIAC</v>
          </cell>
        </row>
        <row r="961">
          <cell r="F961" t="str">
            <v>ARCHIGNAC</v>
          </cell>
        </row>
        <row r="962">
          <cell r="F962" t="str">
            <v>ARCHIGNAT</v>
          </cell>
        </row>
        <row r="963">
          <cell r="F963" t="str">
            <v>ARCHIGNY</v>
          </cell>
        </row>
        <row r="964">
          <cell r="F964" t="str">
            <v>ARCHINGEAY</v>
          </cell>
        </row>
        <row r="965">
          <cell r="F965" t="str">
            <v>ARCHON</v>
          </cell>
        </row>
        <row r="966">
          <cell r="F966" t="str">
            <v>ARCINGES</v>
          </cell>
        </row>
        <row r="967">
          <cell r="F967" t="str">
            <v>ARCINS</v>
          </cell>
        </row>
        <row r="968">
          <cell r="F968" t="str">
            <v>ARCIS-LE-PONSART</v>
          </cell>
        </row>
        <row r="969">
          <cell r="F969" t="str">
            <v>ARCIS-SUR-AUBE</v>
          </cell>
        </row>
        <row r="970">
          <cell r="F970" t="str">
            <v>ARCIZAC-ADOUR</v>
          </cell>
        </row>
        <row r="971">
          <cell r="F971" t="str">
            <v>ARCIZAC-EZ-ANGLES</v>
          </cell>
        </row>
        <row r="972">
          <cell r="F972" t="str">
            <v>ARCIZANS-AVANT</v>
          </cell>
        </row>
        <row r="973">
          <cell r="F973" t="str">
            <v>ARCIZANS-DESSUS</v>
          </cell>
        </row>
        <row r="974">
          <cell r="F974" t="str">
            <v>ARC-LES-GRAY</v>
          </cell>
        </row>
        <row r="975">
          <cell r="F975" t="str">
            <v>ARCOMPS</v>
          </cell>
        </row>
        <row r="976">
          <cell r="F976" t="str">
            <v>ARCON</v>
          </cell>
        </row>
        <row r="977">
          <cell r="F977" t="str">
            <v>ARCON</v>
          </cell>
        </row>
        <row r="978">
          <cell r="F978" t="str">
            <v>ARCONCEY</v>
          </cell>
        </row>
        <row r="979">
          <cell r="F979" t="str">
            <v>ARCONNAY</v>
          </cell>
        </row>
        <row r="980">
          <cell r="F980" t="str">
            <v>ARCONSAT</v>
          </cell>
        </row>
        <row r="981">
          <cell r="F981" t="str">
            <v>ARCONVILLE</v>
          </cell>
        </row>
        <row r="982">
          <cell r="F982" t="str">
            <v>ARCS</v>
          </cell>
        </row>
        <row r="983">
          <cell r="F983" t="str">
            <v>ARC-SOUS-CICON</v>
          </cell>
        </row>
        <row r="984">
          <cell r="F984" t="str">
            <v>ARC-SOUS-MONTENOT</v>
          </cell>
        </row>
        <row r="985">
          <cell r="F985" t="str">
            <v>ARC-SUR-TILLE</v>
          </cell>
        </row>
        <row r="986">
          <cell r="F986" t="str">
            <v>ARCUEIL</v>
          </cell>
        </row>
        <row r="987">
          <cell r="F987" t="str">
            <v>ARCY-SAINTE-RESTITUE</v>
          </cell>
        </row>
        <row r="988">
          <cell r="F988" t="str">
            <v>ARCY-SUR-CURE</v>
          </cell>
        </row>
        <row r="989">
          <cell r="F989" t="str">
            <v>ARDELLES</v>
          </cell>
        </row>
        <row r="990">
          <cell r="F990" t="str">
            <v>ARDELU</v>
          </cell>
        </row>
        <row r="991">
          <cell r="F991" t="str">
            <v>ARDENAIS</v>
          </cell>
        </row>
        <row r="992">
          <cell r="F992" t="str">
            <v>ARDENAY-SUR-MERIZE</v>
          </cell>
        </row>
        <row r="993">
          <cell r="F993" t="str">
            <v>ARDENGOST</v>
          </cell>
        </row>
        <row r="994">
          <cell r="F994" t="str">
            <v>ARDENTES</v>
          </cell>
        </row>
        <row r="995">
          <cell r="F995" t="str">
            <v>ARDES</v>
          </cell>
        </row>
        <row r="996">
          <cell r="F996" t="str">
            <v>ARDEUIL-ET-MONTFAUXELLES</v>
          </cell>
        </row>
        <row r="997">
          <cell r="F997" t="str">
            <v>ARDIEGE</v>
          </cell>
        </row>
        <row r="998">
          <cell r="F998" t="str">
            <v>ARDILLATS</v>
          </cell>
        </row>
        <row r="999">
          <cell r="F999" t="str">
            <v>ARDILLEUX</v>
          </cell>
        </row>
        <row r="1000">
          <cell r="F1000" t="str">
            <v>ARDILLIERES</v>
          </cell>
        </row>
        <row r="1001">
          <cell r="F1001" t="str">
            <v>ARDIN</v>
          </cell>
        </row>
        <row r="1002">
          <cell r="F1002" t="str">
            <v>ARDIZAS</v>
          </cell>
        </row>
        <row r="1003">
          <cell r="F1003" t="str">
            <v>ARDOIX</v>
          </cell>
        </row>
        <row r="1004">
          <cell r="F1004" t="str">
            <v>ARDON</v>
          </cell>
        </row>
        <row r="1005">
          <cell r="F1005" t="str">
            <v>ARDON</v>
          </cell>
        </row>
        <row r="1006">
          <cell r="F1006" t="str">
            <v>ARDOUVAL</v>
          </cell>
        </row>
        <row r="1007">
          <cell r="F1007" t="str">
            <v>ARDRES</v>
          </cell>
        </row>
        <row r="1008">
          <cell r="F1008" t="str">
            <v>AREGNO</v>
          </cell>
        </row>
        <row r="1009">
          <cell r="F1009" t="str">
            <v>AREINES</v>
          </cell>
        </row>
        <row r="1010">
          <cell r="F1010" t="str">
            <v>AREN</v>
          </cell>
        </row>
        <row r="1011">
          <cell r="F1011" t="str">
            <v>ARENGOSSE</v>
          </cell>
        </row>
        <row r="1012">
          <cell r="F1012" t="str">
            <v>ARENTHON</v>
          </cell>
        </row>
        <row r="1013">
          <cell r="F1013" t="str">
            <v>ARES</v>
          </cell>
        </row>
        <row r="1014">
          <cell r="F1014" t="str">
            <v>ARESCHES</v>
          </cell>
        </row>
        <row r="1015">
          <cell r="F1015" t="str">
            <v>ARESSY</v>
          </cell>
        </row>
        <row r="1016">
          <cell r="F1016" t="str">
            <v>ARETTE</v>
          </cell>
        </row>
        <row r="1017">
          <cell r="F1017" t="str">
            <v>ARFEUILLE-CHATAIN</v>
          </cell>
        </row>
        <row r="1018">
          <cell r="F1018" t="str">
            <v>ARFEUILLES</v>
          </cell>
        </row>
        <row r="1019">
          <cell r="F1019" t="str">
            <v>ARFONS</v>
          </cell>
        </row>
        <row r="1020">
          <cell r="F1020" t="str">
            <v>ARGAGNON</v>
          </cell>
        </row>
        <row r="1021">
          <cell r="F1021" t="str">
            <v>ARGANCHY</v>
          </cell>
        </row>
        <row r="1022">
          <cell r="F1022" t="str">
            <v>ARGANCON</v>
          </cell>
        </row>
        <row r="1023">
          <cell r="F1023" t="str">
            <v>ARGANCY</v>
          </cell>
        </row>
        <row r="1024">
          <cell r="F1024" t="str">
            <v>ARGEIN</v>
          </cell>
        </row>
        <row r="1025">
          <cell r="F1025" t="str">
            <v>ARGELES</v>
          </cell>
        </row>
        <row r="1026">
          <cell r="F1026" t="str">
            <v>ARGELES-GAZOST</v>
          </cell>
        </row>
        <row r="1027">
          <cell r="F1027" t="str">
            <v>ARGELES-SUR-MER</v>
          </cell>
        </row>
        <row r="1028">
          <cell r="F1028" t="str">
            <v>ARGELIERS</v>
          </cell>
        </row>
        <row r="1029">
          <cell r="F1029" t="str">
            <v>ARGELLIERS</v>
          </cell>
        </row>
        <row r="1030">
          <cell r="F1030" t="str">
            <v>ARGELOS</v>
          </cell>
        </row>
        <row r="1031">
          <cell r="F1031" t="str">
            <v>ARGELOS</v>
          </cell>
        </row>
        <row r="1032">
          <cell r="F1032" t="str">
            <v>ARGELOUSE</v>
          </cell>
        </row>
        <row r="1033">
          <cell r="F1033" t="str">
            <v>ARGENCES</v>
          </cell>
        </row>
        <row r="1034">
          <cell r="F1034" t="str">
            <v>ARGENS-MINERVOIS</v>
          </cell>
        </row>
        <row r="1035">
          <cell r="F1035" t="str">
            <v>ARGENTAN</v>
          </cell>
        </row>
        <row r="1036">
          <cell r="F1036" t="str">
            <v>ARGENTAT</v>
          </cell>
        </row>
        <row r="1037">
          <cell r="F1037" t="str">
            <v>ARGENTENAY</v>
          </cell>
        </row>
        <row r="1038">
          <cell r="F1038" t="str">
            <v>ARGENTEUIL</v>
          </cell>
        </row>
        <row r="1039">
          <cell r="F1039" t="str">
            <v>ARGENTEUIL-SUR-ARMANCON</v>
          </cell>
        </row>
        <row r="1040">
          <cell r="F1040" t="str">
            <v>ARGENTIERE-LA-BESSEE</v>
          </cell>
        </row>
        <row r="1041">
          <cell r="F1041" t="str">
            <v>ARGENTIERES</v>
          </cell>
        </row>
        <row r="1042">
          <cell r="F1042" t="str">
            <v>ARGENTINE</v>
          </cell>
        </row>
        <row r="1043">
          <cell r="F1043" t="str">
            <v>ARGENTON</v>
          </cell>
        </row>
        <row r="1044">
          <cell r="F1044" t="str">
            <v>ARGENTON-CHATEAU</v>
          </cell>
        </row>
        <row r="1045">
          <cell r="F1045" t="str">
            <v>ARGENTON-L'EGLISE</v>
          </cell>
        </row>
        <row r="1046">
          <cell r="F1046" t="str">
            <v>ARGENTON-NOTRE-DAME</v>
          </cell>
        </row>
        <row r="1047">
          <cell r="F1047" t="str">
            <v>ARGENTON-SUR-CREUSE</v>
          </cell>
        </row>
        <row r="1048">
          <cell r="F1048" t="str">
            <v>ARGENTRE</v>
          </cell>
        </row>
        <row r="1049">
          <cell r="F1049" t="str">
            <v>ARGENTRE-DU-PLESSIS</v>
          </cell>
        </row>
        <row r="1050">
          <cell r="F1050" t="str">
            <v>ARGENT-SUR-SAULDRE</v>
          </cell>
        </row>
        <row r="1051">
          <cell r="F1051" t="str">
            <v>ARGENVIERES</v>
          </cell>
        </row>
        <row r="1052">
          <cell r="F1052" t="str">
            <v>ARGENVILLIERS</v>
          </cell>
        </row>
        <row r="1053">
          <cell r="F1053" t="str">
            <v>ARGERS</v>
          </cell>
        </row>
        <row r="1054">
          <cell r="F1054" t="str">
            <v>ARGET</v>
          </cell>
        </row>
        <row r="1055">
          <cell r="F1055" t="str">
            <v>ARGIESANS</v>
          </cell>
        </row>
        <row r="1056">
          <cell r="F1056" t="str">
            <v>ARGILLIERES</v>
          </cell>
        </row>
        <row r="1057">
          <cell r="F1057" t="str">
            <v>ARGILLIERS</v>
          </cell>
        </row>
        <row r="1058">
          <cell r="F1058" t="str">
            <v>ARGILLY</v>
          </cell>
        </row>
        <row r="1059">
          <cell r="F1059" t="str">
            <v>ARGIS</v>
          </cell>
        </row>
        <row r="1060">
          <cell r="F1060" t="str">
            <v>ARGIUSTA-MORICCIO</v>
          </cell>
        </row>
        <row r="1061">
          <cell r="F1061" t="str">
            <v>ARGOEUVES</v>
          </cell>
        </row>
        <row r="1062">
          <cell r="F1062" t="str">
            <v>ARGOL</v>
          </cell>
        </row>
        <row r="1063">
          <cell r="F1063" t="str">
            <v>ARGONAY</v>
          </cell>
        </row>
        <row r="1064">
          <cell r="F1064" t="str">
            <v>ARGOUGES</v>
          </cell>
        </row>
        <row r="1065">
          <cell r="F1065" t="str">
            <v>ARGOULES</v>
          </cell>
        </row>
        <row r="1066">
          <cell r="F1066" t="str">
            <v>ARGUEIL</v>
          </cell>
        </row>
        <row r="1067">
          <cell r="F1067" t="str">
            <v>ARGUEL</v>
          </cell>
        </row>
        <row r="1068">
          <cell r="F1068" t="str">
            <v>ARGUEL</v>
          </cell>
        </row>
        <row r="1069">
          <cell r="F1069" t="str">
            <v>ARGUENOS</v>
          </cell>
        </row>
        <row r="1070">
          <cell r="F1070" t="str">
            <v>ARGUT-DESSOUS</v>
          </cell>
        </row>
        <row r="1071">
          <cell r="F1071" t="str">
            <v>ARGY</v>
          </cell>
        </row>
        <row r="1072">
          <cell r="F1072" t="str">
            <v>ARHANSUS</v>
          </cell>
        </row>
        <row r="1073">
          <cell r="F1073" t="str">
            <v>ARIES-ESPENAN</v>
          </cell>
        </row>
        <row r="1074">
          <cell r="F1074" t="str">
            <v>ARIFAT</v>
          </cell>
        </row>
        <row r="1075">
          <cell r="F1075" t="str">
            <v>ARIGNAC</v>
          </cell>
        </row>
        <row r="1076">
          <cell r="F1076" t="str">
            <v>ARINTHOD</v>
          </cell>
        </row>
        <row r="1077">
          <cell r="F1077" t="str">
            <v>ARITH</v>
          </cell>
        </row>
        <row r="1078">
          <cell r="F1078" t="str">
            <v>ARJUZANX</v>
          </cell>
        </row>
        <row r="1079">
          <cell r="F1079" t="str">
            <v>ARLANC</v>
          </cell>
        </row>
        <row r="1080">
          <cell r="F1080" t="str">
            <v>ARLAY</v>
          </cell>
        </row>
        <row r="1081">
          <cell r="F1081" t="str">
            <v>ARLEBOSC</v>
          </cell>
        </row>
        <row r="1082">
          <cell r="F1082" t="str">
            <v>ARLEMPDES</v>
          </cell>
        </row>
        <row r="1083">
          <cell r="F1083" t="str">
            <v>ARLES</v>
          </cell>
        </row>
        <row r="1084">
          <cell r="F1084" t="str">
            <v>ARLES-SUR-TECH</v>
          </cell>
        </row>
        <row r="1085">
          <cell r="F1085" t="str">
            <v>ARLET</v>
          </cell>
        </row>
        <row r="1086">
          <cell r="F1086" t="str">
            <v>ARLEUF</v>
          </cell>
        </row>
        <row r="1087">
          <cell r="F1087" t="str">
            <v>ARLEUX</v>
          </cell>
        </row>
        <row r="1088">
          <cell r="F1088" t="str">
            <v>ARLEUX-EN-GOHELLE</v>
          </cell>
        </row>
        <row r="1089">
          <cell r="F1089" t="str">
            <v>ARLOS</v>
          </cell>
        </row>
        <row r="1090">
          <cell r="F1090" t="str">
            <v>ARMAILLE</v>
          </cell>
        </row>
        <row r="1091">
          <cell r="F1091" t="str">
            <v>ARMANCOURT</v>
          </cell>
        </row>
        <row r="1092">
          <cell r="F1092" t="str">
            <v>ARMANCOURT</v>
          </cell>
        </row>
        <row r="1093">
          <cell r="F1093" t="str">
            <v>ARMAUCOURT</v>
          </cell>
        </row>
        <row r="1094">
          <cell r="F1094" t="str">
            <v>ARMBOUTS-CAPPEL</v>
          </cell>
        </row>
        <row r="1095">
          <cell r="F1095" t="str">
            <v>ARMEAU</v>
          </cell>
        </row>
        <row r="1096">
          <cell r="F1096" t="str">
            <v>ARMENDARITS</v>
          </cell>
        </row>
        <row r="1097">
          <cell r="F1097" t="str">
            <v>ARMENTEULE</v>
          </cell>
        </row>
        <row r="1098">
          <cell r="F1098" t="str">
            <v>ARMENTIERES</v>
          </cell>
        </row>
        <row r="1099">
          <cell r="F1099" t="str">
            <v>ARMENTIERES-EN-BRIE</v>
          </cell>
        </row>
        <row r="1100">
          <cell r="F1100" t="str">
            <v>ARMENTIERES-SUR-AVRE</v>
          </cell>
        </row>
        <row r="1101">
          <cell r="F1101" t="str">
            <v>ARMENTIERES-SUR-OURCQ</v>
          </cell>
        </row>
        <row r="1102">
          <cell r="F1102" t="str">
            <v>ARMENTIEUX</v>
          </cell>
        </row>
        <row r="1103">
          <cell r="F1103" t="str">
            <v>ARMES</v>
          </cell>
        </row>
        <row r="1104">
          <cell r="F1104" t="str">
            <v>ARMILLAC</v>
          </cell>
        </row>
        <row r="1105">
          <cell r="F1105" t="str">
            <v>ARMISSAN</v>
          </cell>
        </row>
        <row r="1106">
          <cell r="F1106" t="str">
            <v>ARMIX</v>
          </cell>
        </row>
        <row r="1107">
          <cell r="F1107" t="str">
            <v>ARMOUS-ET-CAU</v>
          </cell>
        </row>
        <row r="1108">
          <cell r="F1108" t="str">
            <v>ARMOY</v>
          </cell>
        </row>
        <row r="1109">
          <cell r="F1109" t="str">
            <v>ARNAC</v>
          </cell>
        </row>
        <row r="1110">
          <cell r="F1110" t="str">
            <v>ARNAC-LA-POSTE</v>
          </cell>
        </row>
        <row r="1111">
          <cell r="F1111" t="str">
            <v>ARNAC-POMPADOUR</v>
          </cell>
        </row>
        <row r="1112">
          <cell r="F1112" t="str">
            <v>ARNAC-SUR-DOURDOU</v>
          </cell>
        </row>
        <row r="1113">
          <cell r="F1113" t="str">
            <v>ARNAGE</v>
          </cell>
        </row>
        <row r="1114">
          <cell r="F1114" t="str">
            <v>ARNANCOURT</v>
          </cell>
        </row>
        <row r="1115">
          <cell r="F1115" t="str">
            <v>ARNAS</v>
          </cell>
        </row>
        <row r="1116">
          <cell r="F1116" t="str">
            <v>ARNAUD-GUILHEM</v>
          </cell>
        </row>
        <row r="1117">
          <cell r="F1117" t="str">
            <v>ARNAVE</v>
          </cell>
        </row>
        <row r="1118">
          <cell r="F1118" t="str">
            <v>ARNAVILLE</v>
          </cell>
        </row>
        <row r="1119">
          <cell r="F1119" t="str">
            <v>ARNAY-LE-DUC</v>
          </cell>
        </row>
        <row r="1120">
          <cell r="F1120" t="str">
            <v>ARNAYON</v>
          </cell>
        </row>
        <row r="1121">
          <cell r="F1121" t="str">
            <v>ARNAY-SOUS-VITTEAUX</v>
          </cell>
        </row>
        <row r="1122">
          <cell r="F1122" t="str">
            <v>ARNE</v>
          </cell>
        </row>
        <row r="1123">
          <cell r="F1123" t="str">
            <v>ARNEGUY</v>
          </cell>
        </row>
        <row r="1124">
          <cell r="F1124" t="str">
            <v>ARNEKE</v>
          </cell>
        </row>
        <row r="1125">
          <cell r="F1125" t="str">
            <v>ARNICOURT</v>
          </cell>
        </row>
        <row r="1126">
          <cell r="F1126" t="str">
            <v>ARNIERES-SUR-ITON</v>
          </cell>
        </row>
        <row r="1127">
          <cell r="F1127" t="str">
            <v>ARNOS</v>
          </cell>
        </row>
        <row r="1128">
          <cell r="F1128" t="str">
            <v>ARNOUVILLE-LES-GONESSE</v>
          </cell>
        </row>
        <row r="1129">
          <cell r="F1129" t="str">
            <v>ARNOUVILLE-LES-MANTES</v>
          </cell>
        </row>
        <row r="1130">
          <cell r="F1130" t="str">
            <v>AROFFE</v>
          </cell>
        </row>
        <row r="1131">
          <cell r="F1131" t="str">
            <v>AROMAS</v>
          </cell>
        </row>
        <row r="1132">
          <cell r="F1132" t="str">
            <v>ARON</v>
          </cell>
        </row>
        <row r="1133">
          <cell r="F1133" t="str">
            <v>AROUE-ITHOROTS-OLHAIBY</v>
          </cell>
        </row>
        <row r="1134">
          <cell r="F1134" t="str">
            <v>AROZ</v>
          </cell>
        </row>
        <row r="1135">
          <cell r="F1135" t="str">
            <v>ARPAILLARGUES-ET-AUREILLAC</v>
          </cell>
        </row>
        <row r="1136">
          <cell r="F1136" t="str">
            <v>ARPAJON</v>
          </cell>
        </row>
        <row r="1137">
          <cell r="F1137" t="str">
            <v>ARPAJON-SUR-CERE</v>
          </cell>
        </row>
        <row r="1138">
          <cell r="F1138" t="str">
            <v>ARPAVON</v>
          </cell>
        </row>
        <row r="1139">
          <cell r="F1139" t="str">
            <v>ARPENANS</v>
          </cell>
        </row>
        <row r="1140">
          <cell r="F1140" t="str">
            <v>ARPHEUILLES</v>
          </cell>
        </row>
        <row r="1141">
          <cell r="F1141" t="str">
            <v>ARPHEUILLES</v>
          </cell>
        </row>
        <row r="1142">
          <cell r="F1142" t="str">
            <v>ARPHEUILLES-SAINT-PRIEST</v>
          </cell>
        </row>
        <row r="1143">
          <cell r="F1143" t="str">
            <v>ARPHY</v>
          </cell>
        </row>
        <row r="1144">
          <cell r="F1144" t="str">
            <v>ARQUENAY</v>
          </cell>
        </row>
        <row r="1145">
          <cell r="F1145" t="str">
            <v>ARQUES</v>
          </cell>
        </row>
        <row r="1146">
          <cell r="F1146" t="str">
            <v>ARQUES</v>
          </cell>
        </row>
        <row r="1147">
          <cell r="F1147" t="str">
            <v>ARQUES</v>
          </cell>
        </row>
        <row r="1148">
          <cell r="F1148" t="str">
            <v>ARQUES</v>
          </cell>
        </row>
        <row r="1149">
          <cell r="F1149" t="str">
            <v>ARQUES-LA-BATAILLE</v>
          </cell>
        </row>
        <row r="1150">
          <cell r="F1150" t="str">
            <v>ARQUETTES-EN-VAL</v>
          </cell>
        </row>
        <row r="1151">
          <cell r="F1151" t="str">
            <v>ARQUEVES</v>
          </cell>
        </row>
        <row r="1152">
          <cell r="F1152" t="str">
            <v>ARQUIAN</v>
          </cell>
        </row>
        <row r="1153">
          <cell r="F1153" t="str">
            <v>ARRACOURT</v>
          </cell>
        </row>
        <row r="1154">
          <cell r="F1154" t="str">
            <v>ARRADON</v>
          </cell>
        </row>
        <row r="1155">
          <cell r="F1155" t="str">
            <v>ARRAINCOURT</v>
          </cell>
        </row>
        <row r="1156">
          <cell r="F1156" t="str">
            <v>ARRANCOURT</v>
          </cell>
        </row>
        <row r="1157">
          <cell r="F1157" t="str">
            <v>ARRANCY</v>
          </cell>
        </row>
        <row r="1158">
          <cell r="F1158" t="str">
            <v>ARRANCY-SUR-CRUSNE</v>
          </cell>
        </row>
        <row r="1159">
          <cell r="F1159" t="str">
            <v>ARRANS</v>
          </cell>
        </row>
        <row r="1160">
          <cell r="F1160" t="str">
            <v>ARRAS</v>
          </cell>
        </row>
        <row r="1161">
          <cell r="F1161" t="str">
            <v>ARRAS-EN-LAVEDAN</v>
          </cell>
        </row>
        <row r="1162">
          <cell r="F1162" t="str">
            <v>ARRAS-SUR-RHONE</v>
          </cell>
        </row>
        <row r="1163">
          <cell r="F1163" t="str">
            <v>ARRAST-LARREBIEU</v>
          </cell>
        </row>
        <row r="1164">
          <cell r="F1164" t="str">
            <v>ARRAUTE-CHARRITTE</v>
          </cell>
        </row>
        <row r="1165">
          <cell r="F1165" t="str">
            <v>ARRAYE-ET-HAN</v>
          </cell>
        </row>
        <row r="1166">
          <cell r="F1166" t="str">
            <v>ARRAYOU-LAHITTE</v>
          </cell>
        </row>
        <row r="1167">
          <cell r="F1167" t="str">
            <v>ARRE</v>
          </cell>
        </row>
        <row r="1168">
          <cell r="F1168" t="str">
            <v>ARREAU</v>
          </cell>
        </row>
        <row r="1169">
          <cell r="F1169" t="str">
            <v>ARRELLES</v>
          </cell>
        </row>
        <row r="1170">
          <cell r="F1170" t="str">
            <v>ARREMBECOURT</v>
          </cell>
        </row>
        <row r="1171">
          <cell r="F1171" t="str">
            <v>ARRENES</v>
          </cell>
        </row>
        <row r="1172">
          <cell r="F1172" t="str">
            <v>ARRENS-MARSOUS</v>
          </cell>
        </row>
        <row r="1173">
          <cell r="F1173" t="str">
            <v>ARRENTES-DE-CORCIEUX</v>
          </cell>
        </row>
        <row r="1174">
          <cell r="F1174" t="str">
            <v>ARRENTIERES</v>
          </cell>
        </row>
        <row r="1175">
          <cell r="F1175" t="str">
            <v>ARREST</v>
          </cell>
        </row>
        <row r="1176">
          <cell r="F1176" t="str">
            <v>ARREUX</v>
          </cell>
        </row>
        <row r="1177">
          <cell r="F1177" t="str">
            <v>ARRIANCE</v>
          </cell>
        </row>
        <row r="1178">
          <cell r="F1178" t="str">
            <v>ARRICAU-BORDES</v>
          </cell>
        </row>
        <row r="1179">
          <cell r="F1179" t="str">
            <v>ARRIEN</v>
          </cell>
        </row>
        <row r="1180">
          <cell r="F1180" t="str">
            <v>ARRIEN-EN-BETHMALE</v>
          </cell>
        </row>
        <row r="1181">
          <cell r="F1181" t="str">
            <v>ARRIGAS</v>
          </cell>
        </row>
        <row r="1182">
          <cell r="F1182" t="str">
            <v>ARRIGNY</v>
          </cell>
        </row>
        <row r="1183">
          <cell r="F1183" t="str">
            <v>ARRO</v>
          </cell>
        </row>
        <row r="1184">
          <cell r="F1184" t="str">
            <v>ARRODETS</v>
          </cell>
        </row>
        <row r="1185">
          <cell r="F1185" t="str">
            <v>ARRODETS-EZ-ANGLES</v>
          </cell>
        </row>
        <row r="1186">
          <cell r="F1186" t="str">
            <v>ARROMANCHES-LES-BAINS</v>
          </cell>
        </row>
        <row r="1187">
          <cell r="F1187" t="str">
            <v>ARRONNES</v>
          </cell>
        </row>
        <row r="1188">
          <cell r="F1188" t="str">
            <v>ARRONVILLE</v>
          </cell>
        </row>
        <row r="1189">
          <cell r="F1189" t="str">
            <v>ARROS-DE-NAY</v>
          </cell>
        </row>
        <row r="1190">
          <cell r="F1190" t="str">
            <v>ARROSES</v>
          </cell>
        </row>
        <row r="1191">
          <cell r="F1191" t="str">
            <v>ARROU</v>
          </cell>
        </row>
        <row r="1192">
          <cell r="F1192" t="str">
            <v>ARROUEDE</v>
          </cell>
        </row>
        <row r="1193">
          <cell r="F1193" t="str">
            <v>ARROUT</v>
          </cell>
        </row>
        <row r="1194">
          <cell r="F1194" t="str">
            <v>ARRY</v>
          </cell>
        </row>
        <row r="1195">
          <cell r="F1195" t="str">
            <v>ARRY</v>
          </cell>
        </row>
        <row r="1196">
          <cell r="F1196" t="str">
            <v>ARS</v>
          </cell>
        </row>
        <row r="1197">
          <cell r="F1197" t="str">
            <v>ARS</v>
          </cell>
        </row>
        <row r="1198">
          <cell r="F1198" t="str">
            <v>ARSAC</v>
          </cell>
        </row>
        <row r="1199">
          <cell r="F1199" t="str">
            <v>ARSAC-EN-VELAY</v>
          </cell>
        </row>
        <row r="1200">
          <cell r="F1200" t="str">
            <v>ARSAGUE</v>
          </cell>
        </row>
        <row r="1201">
          <cell r="F1201" t="str">
            <v>ARSANS</v>
          </cell>
        </row>
        <row r="1202">
          <cell r="F1202" t="str">
            <v>ARS-EN-RE</v>
          </cell>
        </row>
        <row r="1203">
          <cell r="F1203" t="str">
            <v>ARS-LAQUENEXY</v>
          </cell>
        </row>
        <row r="1204">
          <cell r="F1204" t="str">
            <v>ARS-LES-FAVETS</v>
          </cell>
        </row>
        <row r="1205">
          <cell r="F1205" t="str">
            <v>ARSONVAL</v>
          </cell>
        </row>
        <row r="1206">
          <cell r="F1206" t="str">
            <v>ARS-SUR-FORMANS</v>
          </cell>
        </row>
        <row r="1207">
          <cell r="F1207" t="str">
            <v>ARS-SUR-MOSELLE</v>
          </cell>
        </row>
        <row r="1208">
          <cell r="F1208" t="str">
            <v>ARSURE-ARSURETTE</v>
          </cell>
        </row>
        <row r="1209">
          <cell r="F1209" t="str">
            <v>ARSURES</v>
          </cell>
        </row>
        <row r="1210">
          <cell r="F1210" t="str">
            <v>ARSY</v>
          </cell>
        </row>
        <row r="1211">
          <cell r="F1211" t="str">
            <v>ARTAGNAN</v>
          </cell>
        </row>
        <row r="1212">
          <cell r="F1212" t="str">
            <v>ARTAISE-LE-VIVIER</v>
          </cell>
        </row>
        <row r="1213">
          <cell r="F1213" t="str">
            <v>ARTAIX</v>
          </cell>
        </row>
        <row r="1214">
          <cell r="F1214" t="str">
            <v>ARTALENS-SOUIN</v>
          </cell>
        </row>
        <row r="1215">
          <cell r="F1215" t="str">
            <v>ARTANNES-SUR-INDRE</v>
          </cell>
        </row>
        <row r="1216">
          <cell r="F1216" t="str">
            <v>ARTANNES-SUR-THOUET</v>
          </cell>
        </row>
        <row r="1217">
          <cell r="F1217" t="str">
            <v>ARTAS</v>
          </cell>
        </row>
        <row r="1218">
          <cell r="F1218" t="str">
            <v>ARTASSENX</v>
          </cell>
        </row>
        <row r="1219">
          <cell r="F1219" t="str">
            <v>ARTEMARE</v>
          </cell>
        </row>
        <row r="1220">
          <cell r="F1220" t="str">
            <v>ARTEMPS</v>
          </cell>
        </row>
        <row r="1221">
          <cell r="F1221" t="str">
            <v>ARTENAY</v>
          </cell>
        </row>
        <row r="1222">
          <cell r="F1222" t="str">
            <v>ARTHAZ-PONT-NOTRE-DAME</v>
          </cell>
        </row>
        <row r="1223">
          <cell r="F1223" t="str">
            <v>ARTHEL</v>
          </cell>
        </row>
        <row r="1224">
          <cell r="F1224" t="str">
            <v>ARTHEMONAY</v>
          </cell>
        </row>
        <row r="1225">
          <cell r="F1225" t="str">
            <v>ARTHENAC</v>
          </cell>
        </row>
        <row r="1226">
          <cell r="F1226" t="str">
            <v>ARTHENAS</v>
          </cell>
        </row>
        <row r="1227">
          <cell r="F1227" t="str">
            <v>ARTHES</v>
          </cell>
        </row>
        <row r="1228">
          <cell r="F1228" t="str">
            <v>ARTHEZ-D'ARMAGNAC</v>
          </cell>
        </row>
        <row r="1229">
          <cell r="F1229" t="str">
            <v>ARTHEZ-D'ASSON</v>
          </cell>
        </row>
        <row r="1230">
          <cell r="F1230" t="str">
            <v>ARTHEZ-DE-BEARN</v>
          </cell>
        </row>
        <row r="1231">
          <cell r="F1231" t="str">
            <v>ARTHEZE</v>
          </cell>
        </row>
        <row r="1232">
          <cell r="F1232" t="str">
            <v>ARTHIES</v>
          </cell>
        </row>
        <row r="1233">
          <cell r="F1233" t="str">
            <v>ARTHON</v>
          </cell>
        </row>
        <row r="1234">
          <cell r="F1234" t="str">
            <v>ARTHON-EN-RETZ</v>
          </cell>
        </row>
        <row r="1235">
          <cell r="F1235" t="str">
            <v>ARTHONNAY</v>
          </cell>
        </row>
        <row r="1236">
          <cell r="F1236" t="str">
            <v>ARTHUN</v>
          </cell>
        </row>
        <row r="1237">
          <cell r="F1237" t="str">
            <v>ARTIGAT</v>
          </cell>
        </row>
        <row r="1238">
          <cell r="F1238" t="str">
            <v>ARTIGNOSC-SUR-VERDON</v>
          </cell>
        </row>
        <row r="1239">
          <cell r="F1239" t="str">
            <v>ARTIGUE</v>
          </cell>
        </row>
        <row r="1240">
          <cell r="F1240" t="str">
            <v>ARTIGUELOUTAN</v>
          </cell>
        </row>
        <row r="1241">
          <cell r="F1241" t="str">
            <v>ARTIGUELOUVE</v>
          </cell>
        </row>
        <row r="1242">
          <cell r="F1242" t="str">
            <v>ARTIGUEMY</v>
          </cell>
        </row>
        <row r="1243">
          <cell r="F1243" t="str">
            <v>ARTIGUES</v>
          </cell>
        </row>
        <row r="1244">
          <cell r="F1244" t="str">
            <v>ARTIGUES</v>
          </cell>
        </row>
        <row r="1245">
          <cell r="F1245" t="str">
            <v>ARTIGUES</v>
          </cell>
        </row>
        <row r="1246">
          <cell r="F1246" t="str">
            <v>ARTIGUES</v>
          </cell>
        </row>
        <row r="1247">
          <cell r="F1247" t="str">
            <v>ARTIGUES-DE-LUSSAC</v>
          </cell>
        </row>
        <row r="1248">
          <cell r="F1248" t="str">
            <v>ARTIGUES-PRES-BORDEAUX</v>
          </cell>
        </row>
        <row r="1249">
          <cell r="F1249" t="str">
            <v>ARTINS</v>
          </cell>
        </row>
        <row r="1250">
          <cell r="F1250" t="str">
            <v>ARTIX</v>
          </cell>
        </row>
        <row r="1251">
          <cell r="F1251" t="str">
            <v>ARTIX</v>
          </cell>
        </row>
        <row r="1252">
          <cell r="F1252" t="str">
            <v>ARTOLSHEIM</v>
          </cell>
        </row>
        <row r="1253">
          <cell r="F1253" t="str">
            <v>ARTONGES</v>
          </cell>
        </row>
        <row r="1254">
          <cell r="F1254" t="str">
            <v>ARTONNE</v>
          </cell>
        </row>
        <row r="1255">
          <cell r="F1255" t="str">
            <v>ARTRES</v>
          </cell>
        </row>
        <row r="1256">
          <cell r="F1256" t="str">
            <v>ART-SUR-MEURTHE</v>
          </cell>
        </row>
        <row r="1257">
          <cell r="F1257" t="str">
            <v>ARTZENHEIM</v>
          </cell>
        </row>
        <row r="1258">
          <cell r="F1258" t="str">
            <v>ARUDY</v>
          </cell>
        </row>
        <row r="1259">
          <cell r="F1259" t="str">
            <v>ARUE</v>
          </cell>
        </row>
        <row r="1260">
          <cell r="F1260" t="str">
            <v>ARVERT</v>
          </cell>
        </row>
        <row r="1261">
          <cell r="F1261" t="str">
            <v>ARVEYRES</v>
          </cell>
        </row>
        <row r="1262">
          <cell r="F1262" t="str">
            <v>ARVIEU</v>
          </cell>
        </row>
        <row r="1263">
          <cell r="F1263" t="str">
            <v>ARVIEUX</v>
          </cell>
        </row>
        <row r="1264">
          <cell r="F1264" t="str">
            <v>ARVIGNA</v>
          </cell>
        </row>
        <row r="1265">
          <cell r="F1265" t="str">
            <v>ARVILLARD</v>
          </cell>
        </row>
        <row r="1266">
          <cell r="F1266" t="str">
            <v>ARVILLE</v>
          </cell>
        </row>
        <row r="1267">
          <cell r="F1267" t="str">
            <v>ARVILLE</v>
          </cell>
        </row>
        <row r="1268">
          <cell r="F1268" t="str">
            <v>ARVILLERS</v>
          </cell>
        </row>
        <row r="1269">
          <cell r="F1269" t="str">
            <v>ARX</v>
          </cell>
        </row>
        <row r="1270">
          <cell r="F1270" t="str">
            <v>ARZACQ-ARRAZIGUET</v>
          </cell>
        </row>
        <row r="1271">
          <cell r="F1271" t="str">
            <v>ARZAL</v>
          </cell>
        </row>
        <row r="1272">
          <cell r="F1272" t="str">
            <v>ARZANO</v>
          </cell>
        </row>
        <row r="1273">
          <cell r="F1273" t="str">
            <v>ARZAY</v>
          </cell>
        </row>
        <row r="1274">
          <cell r="F1274" t="str">
            <v>ARZEMBOUY</v>
          </cell>
        </row>
        <row r="1275">
          <cell r="F1275" t="str">
            <v>ARZENC-D'APCHER</v>
          </cell>
        </row>
        <row r="1276">
          <cell r="F1276" t="str">
            <v>ARZENC-DE-RANDON</v>
          </cell>
        </row>
        <row r="1277">
          <cell r="F1277" t="str">
            <v>ARZENS</v>
          </cell>
        </row>
        <row r="1278">
          <cell r="F1278" t="str">
            <v>ARZILLIERES-NEUVILLE</v>
          </cell>
        </row>
        <row r="1279">
          <cell r="F1279" t="str">
            <v>ARZON</v>
          </cell>
        </row>
        <row r="1280">
          <cell r="F1280" t="str">
            <v>ARZVILLER</v>
          </cell>
        </row>
        <row r="1281">
          <cell r="F1281" t="str">
            <v>ASASP-ARROS</v>
          </cell>
        </row>
        <row r="1282">
          <cell r="F1282" t="str">
            <v>ASCAIN</v>
          </cell>
        </row>
        <row r="1283">
          <cell r="F1283" t="str">
            <v>ASCARAT</v>
          </cell>
        </row>
        <row r="1284">
          <cell r="F1284" t="str">
            <v>ASCHBACH</v>
          </cell>
        </row>
        <row r="1285">
          <cell r="F1285" t="str">
            <v>ASCHERES-LE-MARCHE</v>
          </cell>
        </row>
        <row r="1286">
          <cell r="F1286" t="str">
            <v>ASCO</v>
          </cell>
        </row>
        <row r="1287">
          <cell r="F1287" t="str">
            <v>ASCOU</v>
          </cell>
        </row>
        <row r="1288">
          <cell r="F1288" t="str">
            <v>ASCOUX</v>
          </cell>
        </row>
        <row r="1289">
          <cell r="F1289" t="str">
            <v>ASCROS</v>
          </cell>
        </row>
        <row r="1290">
          <cell r="F1290" t="str">
            <v>ASFELD</v>
          </cell>
        </row>
        <row r="1291">
          <cell r="F1291" t="str">
            <v>ASLONNES</v>
          </cell>
        </row>
        <row r="1292">
          <cell r="F1292" t="str">
            <v>ASNAN</v>
          </cell>
        </row>
        <row r="1293">
          <cell r="F1293" t="str">
            <v>ASNANS-BEAUVOISIN</v>
          </cell>
        </row>
        <row r="1294">
          <cell r="F1294" t="str">
            <v>ASNELLES</v>
          </cell>
        </row>
        <row r="1295">
          <cell r="F1295" t="str">
            <v>ASNIERES</v>
          </cell>
        </row>
        <row r="1296">
          <cell r="F1296" t="str">
            <v>ASNIERES-EN-BESSIN</v>
          </cell>
        </row>
        <row r="1297">
          <cell r="F1297" t="str">
            <v>ASNIERES-EN-MONTAGNE</v>
          </cell>
        </row>
        <row r="1298">
          <cell r="F1298" t="str">
            <v>ASNIERES-EN-POITOU</v>
          </cell>
        </row>
        <row r="1299">
          <cell r="F1299" t="str">
            <v>ASNIERES-LA-GIRAUD</v>
          </cell>
        </row>
        <row r="1300">
          <cell r="F1300" t="str">
            <v>ASNIERES-LES-DIJON</v>
          </cell>
        </row>
        <row r="1301">
          <cell r="F1301" t="str">
            <v>ASNIERES-SOUS-BOIS</v>
          </cell>
        </row>
        <row r="1302">
          <cell r="F1302" t="str">
            <v>ASNIERES-SUR-BLOUR</v>
          </cell>
        </row>
        <row r="1303">
          <cell r="F1303" t="str">
            <v>ASNIERES-SUR-NOUERE</v>
          </cell>
        </row>
        <row r="1304">
          <cell r="F1304" t="str">
            <v>ASNIERES-SUR-OISE</v>
          </cell>
        </row>
        <row r="1305">
          <cell r="F1305" t="str">
            <v>ASNIERES-SUR-SAONE</v>
          </cell>
        </row>
        <row r="1306">
          <cell r="F1306" t="str">
            <v>ASNIERES-SUR-SEINE</v>
          </cell>
        </row>
        <row r="1307">
          <cell r="F1307" t="str">
            <v>ASNIERES-SUR-VEGRE</v>
          </cell>
        </row>
        <row r="1308">
          <cell r="F1308" t="str">
            <v>ASNOIS</v>
          </cell>
        </row>
        <row r="1309">
          <cell r="F1309" t="str">
            <v>ASNOIS</v>
          </cell>
        </row>
        <row r="1310">
          <cell r="F1310" t="str">
            <v>ASPACH</v>
          </cell>
        </row>
        <row r="1311">
          <cell r="F1311" t="str">
            <v>ASPACH</v>
          </cell>
        </row>
        <row r="1312">
          <cell r="F1312" t="str">
            <v>ASPACH-LE-BAS</v>
          </cell>
        </row>
        <row r="1313">
          <cell r="F1313" t="str">
            <v>ASPACH-LE-HAUT</v>
          </cell>
        </row>
        <row r="1314">
          <cell r="F1314" t="str">
            <v>ASPERES</v>
          </cell>
        </row>
        <row r="1315">
          <cell r="F1315" t="str">
            <v>ASPERJOC</v>
          </cell>
        </row>
        <row r="1316">
          <cell r="F1316" t="str">
            <v>ASPET</v>
          </cell>
        </row>
        <row r="1317">
          <cell r="F1317" t="str">
            <v>ASPIN-AURE</v>
          </cell>
        </row>
        <row r="1318">
          <cell r="F1318" t="str">
            <v>ASPIN-EN-LAVEDAN</v>
          </cell>
        </row>
        <row r="1319">
          <cell r="F1319" t="str">
            <v>ASPIRAN</v>
          </cell>
        </row>
        <row r="1320">
          <cell r="F1320" t="str">
            <v>ASPREMONT</v>
          </cell>
        </row>
        <row r="1321">
          <cell r="F1321" t="str">
            <v>ASPREMONT</v>
          </cell>
        </row>
        <row r="1322">
          <cell r="F1322" t="str">
            <v>ASPRES</v>
          </cell>
        </row>
        <row r="1323">
          <cell r="F1323" t="str">
            <v>ASPRES-LES-CORPS</v>
          </cell>
        </row>
        <row r="1324">
          <cell r="F1324" t="str">
            <v>ASPRES-SUR-BUECH</v>
          </cell>
        </row>
        <row r="1325">
          <cell r="F1325" t="str">
            <v>ASPRET-SARRAT</v>
          </cell>
        </row>
        <row r="1326">
          <cell r="F1326" t="str">
            <v>ASPRIERES</v>
          </cell>
        </row>
        <row r="1327">
          <cell r="F1327" t="str">
            <v>ASQUE</v>
          </cell>
        </row>
        <row r="1328">
          <cell r="F1328" t="str">
            <v>ASQUES</v>
          </cell>
        </row>
        <row r="1329">
          <cell r="F1329" t="str">
            <v>ASQUES</v>
          </cell>
        </row>
        <row r="1330">
          <cell r="F1330" t="str">
            <v>ASQUINS</v>
          </cell>
        </row>
        <row r="1331">
          <cell r="F1331" t="str">
            <v>ASSAC</v>
          </cell>
        </row>
        <row r="1332">
          <cell r="F1332" t="str">
            <v>ASSAINVILLERS</v>
          </cell>
        </row>
        <row r="1333">
          <cell r="F1333" t="str">
            <v>ASSAIS-LES-JUMEAUX</v>
          </cell>
        </row>
        <row r="1334">
          <cell r="F1334" t="str">
            <v>ASSAS</v>
          </cell>
        </row>
        <row r="1335">
          <cell r="F1335" t="str">
            <v>ASSAT</v>
          </cell>
        </row>
        <row r="1336">
          <cell r="F1336" t="str">
            <v>ASSAY</v>
          </cell>
        </row>
        <row r="1337">
          <cell r="F1337" t="str">
            <v>ASSE-LE-BERENGER</v>
          </cell>
        </row>
        <row r="1338">
          <cell r="F1338" t="str">
            <v>ASSE-LE-BOISNE</v>
          </cell>
        </row>
        <row r="1339">
          <cell r="F1339" t="str">
            <v>ASSE-LE-RIBOUL</v>
          </cell>
        </row>
        <row r="1340">
          <cell r="F1340" t="str">
            <v>ASSENAY</v>
          </cell>
        </row>
        <row r="1341">
          <cell r="F1341" t="str">
            <v>ASSENCIERES</v>
          </cell>
        </row>
        <row r="1342">
          <cell r="F1342" t="str">
            <v>ASSENONCOURT</v>
          </cell>
        </row>
        <row r="1343">
          <cell r="F1343" t="str">
            <v>ASSERAC</v>
          </cell>
        </row>
        <row r="1344">
          <cell r="F1344" t="str">
            <v>ASSEVENT</v>
          </cell>
        </row>
        <row r="1345">
          <cell r="F1345" t="str">
            <v>ASSEVILLERS</v>
          </cell>
        </row>
        <row r="1346">
          <cell r="F1346" t="str">
            <v>ASSIER</v>
          </cell>
        </row>
        <row r="1347">
          <cell r="F1347" t="str">
            <v>ASSIEU</v>
          </cell>
        </row>
        <row r="1348">
          <cell r="F1348" t="str">
            <v>ASSIGNAN</v>
          </cell>
        </row>
        <row r="1349">
          <cell r="F1349" t="str">
            <v>ASSIGNY</v>
          </cell>
        </row>
        <row r="1350">
          <cell r="F1350" t="str">
            <v>ASSIGNY</v>
          </cell>
        </row>
        <row r="1351">
          <cell r="F1351" t="str">
            <v>ASSIONS</v>
          </cell>
        </row>
        <row r="1352">
          <cell r="F1352" t="str">
            <v>ASSIS-SUR-SERRE</v>
          </cell>
        </row>
        <row r="1353">
          <cell r="F1353" t="str">
            <v>ASSON</v>
          </cell>
        </row>
        <row r="1354">
          <cell r="F1354" t="str">
            <v>ASSWILLER</v>
          </cell>
        </row>
        <row r="1355">
          <cell r="F1355" t="str">
            <v>ASTAFFORT</v>
          </cell>
        </row>
        <row r="1356">
          <cell r="F1356" t="str">
            <v>ASTAILLAC</v>
          </cell>
        </row>
        <row r="1357">
          <cell r="F1357" t="str">
            <v>ASTE</v>
          </cell>
        </row>
        <row r="1358">
          <cell r="F1358" t="str">
            <v>ASTE-BEON</v>
          </cell>
        </row>
        <row r="1359">
          <cell r="F1359" t="str">
            <v>ASTET</v>
          </cell>
        </row>
        <row r="1360">
          <cell r="F1360" t="str">
            <v>ASTILLE</v>
          </cell>
        </row>
        <row r="1361">
          <cell r="F1361" t="str">
            <v>ASTIS</v>
          </cell>
        </row>
        <row r="1362">
          <cell r="F1362" t="str">
            <v>ASTON</v>
          </cell>
        </row>
        <row r="1363">
          <cell r="F1363" t="str">
            <v>ASTUGUE</v>
          </cell>
        </row>
        <row r="1364">
          <cell r="F1364" t="str">
            <v>ATHEE</v>
          </cell>
        </row>
        <row r="1365">
          <cell r="F1365" t="str">
            <v>ATHEE</v>
          </cell>
        </row>
        <row r="1366">
          <cell r="F1366" t="str">
            <v>ATHEE-SUR-CHER</v>
          </cell>
        </row>
        <row r="1367">
          <cell r="F1367" t="str">
            <v>ATHESANS-ETROITEFONTAINE</v>
          </cell>
        </row>
        <row r="1368">
          <cell r="F1368" t="str">
            <v>ATHIE</v>
          </cell>
        </row>
        <row r="1369">
          <cell r="F1369" t="str">
            <v>ATHIE</v>
          </cell>
        </row>
        <row r="1370">
          <cell r="F1370" t="str">
            <v>ATHIENVILLE</v>
          </cell>
        </row>
        <row r="1371">
          <cell r="F1371" t="str">
            <v>ATHIES</v>
          </cell>
        </row>
        <row r="1372">
          <cell r="F1372" t="str">
            <v>ATHIES</v>
          </cell>
        </row>
        <row r="1373">
          <cell r="F1373" t="str">
            <v>ATHIES-SOUS-LAON</v>
          </cell>
        </row>
        <row r="1374">
          <cell r="F1374" t="str">
            <v>ATHIS</v>
          </cell>
        </row>
        <row r="1375">
          <cell r="F1375" t="str">
            <v>ATHIS-DE-L'ORNE</v>
          </cell>
        </row>
        <row r="1376">
          <cell r="F1376" t="str">
            <v>ATHIS-MONS</v>
          </cell>
        </row>
        <row r="1377">
          <cell r="F1377" t="str">
            <v>ATHOS-ASPIS</v>
          </cell>
        </row>
        <row r="1378">
          <cell r="F1378" t="str">
            <v>ATHOSE</v>
          </cell>
        </row>
        <row r="1379">
          <cell r="F1379" t="str">
            <v>ATTAINVILLE</v>
          </cell>
        </row>
        <row r="1380">
          <cell r="F1380" t="str">
            <v>ATTANCOURT</v>
          </cell>
        </row>
        <row r="1381">
          <cell r="F1381" t="str">
            <v>ATTAQUES</v>
          </cell>
        </row>
        <row r="1382">
          <cell r="F1382" t="str">
            <v>ATTENSCHWILLER</v>
          </cell>
        </row>
        <row r="1383">
          <cell r="F1383" t="str">
            <v>ATTICHES</v>
          </cell>
        </row>
        <row r="1384">
          <cell r="F1384" t="str">
            <v>ATTICHY</v>
          </cell>
        </row>
        <row r="1385">
          <cell r="F1385" t="str">
            <v>ATTIGNAT</v>
          </cell>
        </row>
        <row r="1386">
          <cell r="F1386" t="str">
            <v>ATTIGNAT-ONCIN</v>
          </cell>
        </row>
        <row r="1387">
          <cell r="F1387" t="str">
            <v>ATTIGNEVILLE</v>
          </cell>
        </row>
        <row r="1388">
          <cell r="F1388" t="str">
            <v>ATTIGNY</v>
          </cell>
        </row>
        <row r="1389">
          <cell r="F1389" t="str">
            <v>ATTIGNY</v>
          </cell>
        </row>
        <row r="1390">
          <cell r="F1390" t="str">
            <v>ATTILLONCOURT</v>
          </cell>
        </row>
        <row r="1391">
          <cell r="F1391" t="str">
            <v>ATTILLY</v>
          </cell>
        </row>
        <row r="1392">
          <cell r="F1392" t="str">
            <v>ATTIN</v>
          </cell>
        </row>
        <row r="1393">
          <cell r="F1393" t="str">
            <v>ATTON</v>
          </cell>
        </row>
        <row r="1394">
          <cell r="F1394" t="str">
            <v>ATTRAY</v>
          </cell>
        </row>
        <row r="1395">
          <cell r="F1395" t="str">
            <v>ATTRICOURT</v>
          </cell>
        </row>
        <row r="1396">
          <cell r="F1396" t="str">
            <v>ATUR</v>
          </cell>
        </row>
        <row r="1397">
          <cell r="F1397" t="str">
            <v>AUBAGNAN</v>
          </cell>
        </row>
        <row r="1398">
          <cell r="F1398" t="str">
            <v>AUBAGNE</v>
          </cell>
        </row>
        <row r="1399">
          <cell r="F1399" t="str">
            <v>AUBAINE</v>
          </cell>
        </row>
        <row r="1400">
          <cell r="F1400" t="str">
            <v>AUBAIS</v>
          </cell>
        </row>
        <row r="1401">
          <cell r="F1401" t="str">
            <v>AUBAREDE</v>
          </cell>
        </row>
        <row r="1402">
          <cell r="F1402" t="str">
            <v>AUBAS</v>
          </cell>
        </row>
        <row r="1403">
          <cell r="F1403" t="str">
            <v>AUBAZAT</v>
          </cell>
        </row>
        <row r="1404">
          <cell r="F1404" t="str">
            <v>AUBAZINES</v>
          </cell>
        </row>
        <row r="1405">
          <cell r="F1405" t="str">
            <v>AUBE</v>
          </cell>
        </row>
        <row r="1406">
          <cell r="F1406" t="str">
            <v>AUBE</v>
          </cell>
        </row>
        <row r="1407">
          <cell r="F1407" t="str">
            <v>AUBEGUIMONT</v>
          </cell>
        </row>
        <row r="1408">
          <cell r="F1408" t="str">
            <v>AUBENAS</v>
          </cell>
        </row>
        <row r="1409">
          <cell r="F1409" t="str">
            <v>AUBENAS-LES-ALPES</v>
          </cell>
        </row>
        <row r="1410">
          <cell r="F1410" t="str">
            <v>AUBENASSON</v>
          </cell>
        </row>
        <row r="1411">
          <cell r="F1411" t="str">
            <v>AUBENCHEUL-AU-BAC</v>
          </cell>
        </row>
        <row r="1412">
          <cell r="F1412" t="str">
            <v>AUBENCHEUL-AUX-BOIS</v>
          </cell>
        </row>
        <row r="1413">
          <cell r="F1413" t="str">
            <v>AUBENTON</v>
          </cell>
        </row>
        <row r="1414">
          <cell r="F1414" t="str">
            <v>AUBEPIERRE-OZOUER-LE-REPOS</v>
          </cell>
        </row>
        <row r="1415">
          <cell r="F1415" t="str">
            <v>AUBEPIERRE-SUR-AUBE</v>
          </cell>
        </row>
        <row r="1416">
          <cell r="F1416" t="str">
            <v>AUBEPIN</v>
          </cell>
        </row>
        <row r="1417">
          <cell r="F1417" t="str">
            <v>AUBERCHICOURT</v>
          </cell>
        </row>
        <row r="1418">
          <cell r="F1418" t="str">
            <v>AUBERCOURT</v>
          </cell>
        </row>
        <row r="1419">
          <cell r="F1419" t="str">
            <v>AUBERGENVILLE</v>
          </cell>
        </row>
        <row r="1420">
          <cell r="F1420" t="str">
            <v>AUBERIVE</v>
          </cell>
        </row>
        <row r="1421">
          <cell r="F1421" t="str">
            <v>AUBERIVE</v>
          </cell>
        </row>
        <row r="1422">
          <cell r="F1422" t="str">
            <v>AUBERIVES-EN-ROYANS</v>
          </cell>
        </row>
        <row r="1423">
          <cell r="F1423" t="str">
            <v>AUBERIVES-SUR-VAREZE</v>
          </cell>
        </row>
        <row r="1424">
          <cell r="F1424" t="str">
            <v>AUBERMESNIL-AUX-ERABLES</v>
          </cell>
        </row>
        <row r="1425">
          <cell r="F1425" t="str">
            <v>AUBERMESNIL-BEAUMAIS</v>
          </cell>
        </row>
        <row r="1426">
          <cell r="F1426" t="str">
            <v>AUBERS</v>
          </cell>
        </row>
        <row r="1427">
          <cell r="F1427" t="str">
            <v>AUBERTIN</v>
          </cell>
        </row>
        <row r="1428">
          <cell r="F1428" t="str">
            <v>AUBERVILLE</v>
          </cell>
        </row>
        <row r="1429">
          <cell r="F1429" t="str">
            <v>AUBERVILLE-LA-CAMPAGNE</v>
          </cell>
        </row>
        <row r="1430">
          <cell r="F1430" t="str">
            <v>AUBERVILLE-LA-MANUEL</v>
          </cell>
        </row>
        <row r="1431">
          <cell r="F1431" t="str">
            <v>AUBERVILLE-LA-RENAULT</v>
          </cell>
        </row>
        <row r="1432">
          <cell r="F1432" t="str">
            <v>AUBERVILLIERS</v>
          </cell>
        </row>
        <row r="1433">
          <cell r="F1433" t="str">
            <v>AUBETERRE</v>
          </cell>
        </row>
        <row r="1434">
          <cell r="F1434" t="str">
            <v>AUBETERRE-SUR-DRONNE</v>
          </cell>
        </row>
        <row r="1435">
          <cell r="F1435" t="str">
            <v>AUBEVILLE</v>
          </cell>
        </row>
        <row r="1436">
          <cell r="F1436" t="str">
            <v>AUBEVOYE</v>
          </cell>
        </row>
        <row r="1437">
          <cell r="F1437" t="str">
            <v>AUBIAC</v>
          </cell>
        </row>
        <row r="1438">
          <cell r="F1438" t="str">
            <v>AUBIAC</v>
          </cell>
        </row>
        <row r="1439">
          <cell r="F1439" t="str">
            <v>AUBIAT</v>
          </cell>
        </row>
        <row r="1440">
          <cell r="F1440" t="str">
            <v>AUBIE-ET-ESPESSAS</v>
          </cell>
        </row>
        <row r="1441">
          <cell r="F1441" t="str">
            <v>AUBIERE</v>
          </cell>
        </row>
        <row r="1442">
          <cell r="F1442" t="str">
            <v>AUBIERS</v>
          </cell>
        </row>
        <row r="1443">
          <cell r="F1443" t="str">
            <v>AUBIET</v>
          </cell>
        </row>
        <row r="1444">
          <cell r="F1444" t="str">
            <v>AUBIGNAN</v>
          </cell>
        </row>
        <row r="1445">
          <cell r="F1445" t="str">
            <v>AUBIGNAS</v>
          </cell>
        </row>
        <row r="1446">
          <cell r="F1446" t="str">
            <v>AUBIGNE</v>
          </cell>
        </row>
        <row r="1447">
          <cell r="F1447" t="str">
            <v>AUBIGNE</v>
          </cell>
        </row>
        <row r="1448">
          <cell r="F1448" t="str">
            <v>AUBIGNE-RACAN</v>
          </cell>
        </row>
        <row r="1449">
          <cell r="F1449" t="str">
            <v>AUBIGNE-SUR-LAYON</v>
          </cell>
        </row>
        <row r="1450">
          <cell r="F1450" t="str">
            <v>AUBIGNOSC</v>
          </cell>
        </row>
        <row r="1451">
          <cell r="F1451" t="str">
            <v>AUBIGNY</v>
          </cell>
        </row>
        <row r="1452">
          <cell r="F1452" t="str">
            <v>AUBIGNY</v>
          </cell>
        </row>
        <row r="1453">
          <cell r="F1453" t="str">
            <v>AUBIGNY</v>
          </cell>
        </row>
        <row r="1454">
          <cell r="F1454" t="str">
            <v>AUBIGNY</v>
          </cell>
        </row>
        <row r="1455">
          <cell r="F1455" t="str">
            <v>AUBIGNY</v>
          </cell>
        </row>
        <row r="1456">
          <cell r="F1456" t="str">
            <v>AUBIGNY-AU-BAC</v>
          </cell>
        </row>
        <row r="1457">
          <cell r="F1457" t="str">
            <v>AUBIGNY-AUX-KAISNES</v>
          </cell>
        </row>
        <row r="1458">
          <cell r="F1458" t="str">
            <v>AUBIGNY-EN-ARTOIS</v>
          </cell>
        </row>
        <row r="1459">
          <cell r="F1459" t="str">
            <v>AUBIGNY-EN-LAONNOIS</v>
          </cell>
        </row>
        <row r="1460">
          <cell r="F1460" t="str">
            <v>AUBIGNY-EN-PLAINE</v>
          </cell>
        </row>
        <row r="1461">
          <cell r="F1461" t="str">
            <v>AUBIGNY-LA-RONCE</v>
          </cell>
        </row>
        <row r="1462">
          <cell r="F1462" t="str">
            <v>AUBIGNY-LES-POTHEES</v>
          </cell>
        </row>
        <row r="1463">
          <cell r="F1463" t="str">
            <v>AUBIGNY-LES-SOMBERNON</v>
          </cell>
        </row>
        <row r="1464">
          <cell r="F1464" t="str">
            <v>AUBIGNY-SUR-NERE</v>
          </cell>
        </row>
        <row r="1465">
          <cell r="F1465" t="str">
            <v>AUBILLY</v>
          </cell>
        </row>
        <row r="1466">
          <cell r="F1466" t="str">
            <v>AUBIN</v>
          </cell>
        </row>
        <row r="1467">
          <cell r="F1467" t="str">
            <v>AUBIN</v>
          </cell>
        </row>
        <row r="1468">
          <cell r="F1468" t="str">
            <v>AUBINGES</v>
          </cell>
        </row>
        <row r="1469">
          <cell r="F1469" t="str">
            <v>AUBIN-SAINT-VAAST</v>
          </cell>
        </row>
        <row r="1470">
          <cell r="F1470" t="str">
            <v>AUBONCOURT-VAUZELLES</v>
          </cell>
        </row>
        <row r="1471">
          <cell r="F1471" t="str">
            <v>AUBONNE</v>
          </cell>
        </row>
        <row r="1472">
          <cell r="F1472" t="str">
            <v>AUBORD</v>
          </cell>
        </row>
        <row r="1473">
          <cell r="F1473" t="str">
            <v>AUBOUE</v>
          </cell>
        </row>
        <row r="1474">
          <cell r="F1474" t="str">
            <v>AUBOUS</v>
          </cell>
        </row>
        <row r="1475">
          <cell r="F1475" t="str">
            <v>AUBRES</v>
          </cell>
        </row>
        <row r="1476">
          <cell r="F1476" t="str">
            <v>AUBREVILLE</v>
          </cell>
        </row>
        <row r="1477">
          <cell r="F1477" t="str">
            <v>AUBRIVES</v>
          </cell>
        </row>
        <row r="1478">
          <cell r="F1478" t="str">
            <v>AUBROMETZ</v>
          </cell>
        </row>
        <row r="1479">
          <cell r="F1479" t="str">
            <v>AUBRY-DU-HAINAUT</v>
          </cell>
        </row>
        <row r="1480">
          <cell r="F1480" t="str">
            <v>AUBRY-EN-EXMES</v>
          </cell>
        </row>
        <row r="1481">
          <cell r="F1481" t="str">
            <v>AUBRY-LE-PANTHOU</v>
          </cell>
        </row>
        <row r="1482">
          <cell r="F1482" t="str">
            <v>AUBURE</v>
          </cell>
        </row>
        <row r="1483">
          <cell r="F1483" t="str">
            <v>AUBUSSARGUES</v>
          </cell>
        </row>
        <row r="1484">
          <cell r="F1484" t="str">
            <v>AUBUSSON</v>
          </cell>
        </row>
        <row r="1485">
          <cell r="F1485" t="str">
            <v>AUBUSSON</v>
          </cell>
        </row>
        <row r="1486">
          <cell r="F1486" t="str">
            <v>AUBUSSON-D'AUVERGNE</v>
          </cell>
        </row>
        <row r="1487">
          <cell r="F1487" t="str">
            <v>AUBVILLERS</v>
          </cell>
        </row>
        <row r="1488">
          <cell r="F1488" t="str">
            <v>AUBY</v>
          </cell>
        </row>
        <row r="1489">
          <cell r="F1489" t="str">
            <v>AUCALEUC</v>
          </cell>
        </row>
        <row r="1490">
          <cell r="F1490" t="str">
            <v>AUCAMVILLE</v>
          </cell>
        </row>
        <row r="1491">
          <cell r="F1491" t="str">
            <v>AUCAMVILLE</v>
          </cell>
        </row>
        <row r="1492">
          <cell r="F1492" t="str">
            <v>AUCAZEIN</v>
          </cell>
        </row>
        <row r="1493">
          <cell r="F1493" t="str">
            <v>AUCELON</v>
          </cell>
        </row>
        <row r="1494">
          <cell r="F1494" t="str">
            <v>AUCEY-LA-PLAINE</v>
          </cell>
        </row>
        <row r="1495">
          <cell r="F1495" t="str">
            <v>AUCH</v>
          </cell>
        </row>
        <row r="1496">
          <cell r="F1496" t="str">
            <v>AUCHEL</v>
          </cell>
        </row>
        <row r="1497">
          <cell r="F1497" t="str">
            <v>AUCHONVILLERS</v>
          </cell>
        </row>
        <row r="1498">
          <cell r="F1498" t="str">
            <v>AUCHY-AU-BOIS</v>
          </cell>
        </row>
        <row r="1499">
          <cell r="F1499" t="str">
            <v>AUCHY-LA-MONTAGNE</v>
          </cell>
        </row>
        <row r="1500">
          <cell r="F1500" t="str">
            <v>AUCHY-LES-HESDIN</v>
          </cell>
        </row>
        <row r="1501">
          <cell r="F1501" t="str">
            <v>AUCHY-LES-MINES</v>
          </cell>
        </row>
        <row r="1502">
          <cell r="F1502" t="str">
            <v>AUCHY-LEZ-ORCHIES</v>
          </cell>
        </row>
        <row r="1503">
          <cell r="F1503" t="str">
            <v>AUCUN</v>
          </cell>
        </row>
        <row r="1504">
          <cell r="F1504" t="str">
            <v>AUDAUX</v>
          </cell>
        </row>
        <row r="1505">
          <cell r="F1505" t="str">
            <v>AUDELANGE</v>
          </cell>
        </row>
        <row r="1506">
          <cell r="F1506" t="str">
            <v>AUDELONCOURT</v>
          </cell>
        </row>
        <row r="1507">
          <cell r="F1507" t="str">
            <v>AUDEMBERT</v>
          </cell>
        </row>
        <row r="1508">
          <cell r="F1508" t="str">
            <v>AUDENGE</v>
          </cell>
        </row>
        <row r="1509">
          <cell r="F1509" t="str">
            <v>AUDERVILLE</v>
          </cell>
        </row>
        <row r="1510">
          <cell r="F1510" t="str">
            <v>AUDES</v>
          </cell>
        </row>
        <row r="1511">
          <cell r="F1511" t="str">
            <v>AUDEUX</v>
          </cell>
        </row>
        <row r="1512">
          <cell r="F1512" t="str">
            <v>AUDEVILLE</v>
          </cell>
        </row>
        <row r="1513">
          <cell r="F1513" t="str">
            <v>AUDIERNE</v>
          </cell>
        </row>
        <row r="1514">
          <cell r="F1514" t="str">
            <v>AUDIGNICOURT</v>
          </cell>
        </row>
        <row r="1515">
          <cell r="F1515" t="str">
            <v>AUDIGNIES</v>
          </cell>
        </row>
        <row r="1516">
          <cell r="F1516" t="str">
            <v>AUDIGNON</v>
          </cell>
        </row>
        <row r="1517">
          <cell r="F1517" t="str">
            <v>AUDIGNY</v>
          </cell>
        </row>
        <row r="1518">
          <cell r="F1518" t="str">
            <v>AUDINCOURT</v>
          </cell>
        </row>
        <row r="1519">
          <cell r="F1519" t="str">
            <v>AUDINCTHUN</v>
          </cell>
        </row>
        <row r="1520">
          <cell r="F1520" t="str">
            <v>AUDINGHEN</v>
          </cell>
        </row>
        <row r="1521">
          <cell r="F1521" t="str">
            <v>AUDON</v>
          </cell>
        </row>
        <row r="1522">
          <cell r="F1522" t="str">
            <v>AUDOUVILLE-LA-HUBERT</v>
          </cell>
        </row>
        <row r="1523">
          <cell r="F1523" t="str">
            <v>AUDREHEM</v>
          </cell>
        </row>
        <row r="1524">
          <cell r="F1524" t="str">
            <v>AUDRESSEIN</v>
          </cell>
        </row>
        <row r="1525">
          <cell r="F1525" t="str">
            <v>AUDRESSELLES</v>
          </cell>
        </row>
        <row r="1526">
          <cell r="F1526" t="str">
            <v>AUDRIEU</v>
          </cell>
        </row>
        <row r="1527">
          <cell r="F1527" t="str">
            <v>AUDRIX</v>
          </cell>
        </row>
        <row r="1528">
          <cell r="F1528" t="str">
            <v>AUDRUICQ</v>
          </cell>
        </row>
        <row r="1529">
          <cell r="F1529" t="str">
            <v>AUDUN-LE-ROMAN</v>
          </cell>
        </row>
        <row r="1530">
          <cell r="F1530" t="str">
            <v>AUDUN-LE-TICHE</v>
          </cell>
        </row>
        <row r="1531">
          <cell r="F1531" t="str">
            <v>AUENHEIM</v>
          </cell>
        </row>
        <row r="1532">
          <cell r="F1532" t="str">
            <v>AUFFARGIS</v>
          </cell>
        </row>
        <row r="1533">
          <cell r="F1533" t="str">
            <v>AUFFAY</v>
          </cell>
        </row>
        <row r="1534">
          <cell r="F1534" t="str">
            <v>AUFFERVILLE</v>
          </cell>
        </row>
        <row r="1535">
          <cell r="F1535" t="str">
            <v>AUFFREVILLE-BRASSEUIL</v>
          </cell>
        </row>
        <row r="1536">
          <cell r="F1536" t="str">
            <v>AUFLANCE</v>
          </cell>
        </row>
        <row r="1537">
          <cell r="F1537" t="str">
            <v>AUGA</v>
          </cell>
        </row>
        <row r="1538">
          <cell r="F1538" t="str">
            <v>AUGAN</v>
          </cell>
        </row>
        <row r="1539">
          <cell r="F1539" t="str">
            <v>AUGE</v>
          </cell>
        </row>
        <row r="1540">
          <cell r="F1540" t="str">
            <v>AUGE</v>
          </cell>
        </row>
        <row r="1541">
          <cell r="F1541" t="str">
            <v>AUGE</v>
          </cell>
        </row>
        <row r="1542">
          <cell r="F1542" t="str">
            <v>AUGEA</v>
          </cell>
        </row>
        <row r="1543">
          <cell r="F1543" t="str">
            <v>AUGERANS</v>
          </cell>
        </row>
        <row r="1544">
          <cell r="F1544" t="str">
            <v>AUGERES</v>
          </cell>
        </row>
        <row r="1545">
          <cell r="F1545" t="str">
            <v>AUGEROLLES</v>
          </cell>
        </row>
        <row r="1546">
          <cell r="F1546" t="str">
            <v>AUGER-SAINT-VINCENT</v>
          </cell>
        </row>
        <row r="1547">
          <cell r="F1547" t="str">
            <v>AUGERS-EN-BRIE</v>
          </cell>
        </row>
        <row r="1548">
          <cell r="F1548" t="str">
            <v>AUGERVILLE-LA-RIVIERE</v>
          </cell>
        </row>
        <row r="1549">
          <cell r="F1549" t="str">
            <v>AUGE-SAINT-MEDARD</v>
          </cell>
        </row>
        <row r="1550">
          <cell r="F1550" t="str">
            <v>AUGICOURT</v>
          </cell>
        </row>
        <row r="1551">
          <cell r="F1551" t="str">
            <v>AUGIGNAC</v>
          </cell>
        </row>
        <row r="1552">
          <cell r="F1552" t="str">
            <v>AUGIREIN</v>
          </cell>
        </row>
        <row r="1553">
          <cell r="F1553" t="str">
            <v>AUGISEY</v>
          </cell>
        </row>
        <row r="1554">
          <cell r="F1554" t="str">
            <v>AUGNAT</v>
          </cell>
        </row>
        <row r="1555">
          <cell r="F1555" t="str">
            <v>AUGNAX</v>
          </cell>
        </row>
        <row r="1556">
          <cell r="F1556" t="str">
            <v>AUGNE</v>
          </cell>
        </row>
        <row r="1557">
          <cell r="F1557" t="str">
            <v>AUGNY</v>
          </cell>
        </row>
        <row r="1558">
          <cell r="F1558" t="str">
            <v>AUGUAISE</v>
          </cell>
        </row>
        <row r="1559">
          <cell r="F1559" t="str">
            <v>AUGY</v>
          </cell>
        </row>
        <row r="1560">
          <cell r="F1560" t="str">
            <v>AUGY</v>
          </cell>
        </row>
        <row r="1561">
          <cell r="F1561" t="str">
            <v>AUGY-SUR-AUBOIS</v>
          </cell>
        </row>
        <row r="1562">
          <cell r="F1562" t="str">
            <v>AUJAC</v>
          </cell>
        </row>
        <row r="1563">
          <cell r="F1563" t="str">
            <v>AUJAC</v>
          </cell>
        </row>
        <row r="1564">
          <cell r="F1564" t="str">
            <v>AUJAN-MOURNEDE</v>
          </cell>
        </row>
        <row r="1565">
          <cell r="F1565" t="str">
            <v>AUJARGUES</v>
          </cell>
        </row>
        <row r="1566">
          <cell r="F1566" t="str">
            <v>AUJEURRES</v>
          </cell>
        </row>
        <row r="1567">
          <cell r="F1567" t="str">
            <v>AUJOLS</v>
          </cell>
        </row>
        <row r="1568">
          <cell r="F1568" t="str">
            <v>AULAN</v>
          </cell>
        </row>
        <row r="1569">
          <cell r="F1569" t="str">
            <v>AULAS</v>
          </cell>
        </row>
        <row r="1570">
          <cell r="F1570" t="str">
            <v>AULHAT-SAINT-PRIVAT</v>
          </cell>
        </row>
        <row r="1571">
          <cell r="F1571" t="str">
            <v>AULLENE</v>
          </cell>
        </row>
        <row r="1572">
          <cell r="F1572" t="str">
            <v>AULNAT</v>
          </cell>
        </row>
        <row r="1573">
          <cell r="F1573" t="str">
            <v>AULNAY</v>
          </cell>
        </row>
        <row r="1574">
          <cell r="F1574" t="str">
            <v>AULNAY</v>
          </cell>
        </row>
        <row r="1575">
          <cell r="F1575" t="str">
            <v>AULNAY</v>
          </cell>
        </row>
        <row r="1576">
          <cell r="F1576" t="str">
            <v>AULNAY-L'AITRE</v>
          </cell>
        </row>
        <row r="1577">
          <cell r="F1577" t="str">
            <v>AULNAY-LA-RIVIERE</v>
          </cell>
        </row>
        <row r="1578">
          <cell r="F1578" t="str">
            <v>AULNAY-SOUS-BOIS</v>
          </cell>
        </row>
        <row r="1579">
          <cell r="F1579" t="str">
            <v>AULNAY-SUR-ITON</v>
          </cell>
        </row>
        <row r="1580">
          <cell r="F1580" t="str">
            <v>AULNAY-SUR-MARNE</v>
          </cell>
        </row>
        <row r="1581">
          <cell r="F1581" t="str">
            <v>AULNAY-SUR-MAULDRE</v>
          </cell>
        </row>
        <row r="1582">
          <cell r="F1582" t="str">
            <v>AULNEAUX</v>
          </cell>
        </row>
        <row r="1583">
          <cell r="F1583" t="str">
            <v>AULNOIS</v>
          </cell>
        </row>
        <row r="1584">
          <cell r="F1584" t="str">
            <v>AULNOIS-EN-PERTHOIS</v>
          </cell>
        </row>
        <row r="1585">
          <cell r="F1585" t="str">
            <v>AULNOIS-SOUS-LAON</v>
          </cell>
        </row>
        <row r="1586">
          <cell r="F1586" t="str">
            <v>AULNOIS-SUR-SEILLE</v>
          </cell>
        </row>
        <row r="1587">
          <cell r="F1587" t="str">
            <v>AULNOY</v>
          </cell>
        </row>
        <row r="1588">
          <cell r="F1588" t="str">
            <v>AULNOYE-AYMERIES</v>
          </cell>
        </row>
        <row r="1589">
          <cell r="F1589" t="str">
            <v>AULNOY-LEZ-VALENCIENNES</v>
          </cell>
        </row>
        <row r="1590">
          <cell r="F1590" t="str">
            <v>AULNOY-SUR-AUBE</v>
          </cell>
        </row>
        <row r="1591">
          <cell r="F1591" t="str">
            <v>AULON</v>
          </cell>
        </row>
        <row r="1592">
          <cell r="F1592" t="str">
            <v>AULON</v>
          </cell>
        </row>
        <row r="1593">
          <cell r="F1593" t="str">
            <v>AULON</v>
          </cell>
        </row>
        <row r="1594">
          <cell r="F1594" t="str">
            <v>AULOS</v>
          </cell>
        </row>
        <row r="1595">
          <cell r="F1595" t="str">
            <v>AULT</v>
          </cell>
        </row>
        <row r="1596">
          <cell r="F1596" t="str">
            <v>AULUS-LES-BAINS</v>
          </cell>
        </row>
        <row r="1597">
          <cell r="F1597" t="str">
            <v>AULX-LES-CROMARY</v>
          </cell>
        </row>
        <row r="1598">
          <cell r="F1598" t="str">
            <v>AUMAGNE</v>
          </cell>
        </row>
        <row r="1599">
          <cell r="F1599" t="str">
            <v>AUMALE</v>
          </cell>
        </row>
        <row r="1600">
          <cell r="F1600" t="str">
            <v>AUMATRE</v>
          </cell>
        </row>
        <row r="1601">
          <cell r="F1601" t="str">
            <v>AUMELAS</v>
          </cell>
        </row>
        <row r="1602">
          <cell r="F1602" t="str">
            <v>AUMENANCOURT</v>
          </cell>
        </row>
        <row r="1603">
          <cell r="F1603" t="str">
            <v>AUMERVAL</v>
          </cell>
        </row>
        <row r="1604">
          <cell r="F1604" t="str">
            <v>AUMES</v>
          </cell>
        </row>
        <row r="1605">
          <cell r="F1605" t="str">
            <v>AUMESSAS</v>
          </cell>
        </row>
        <row r="1606">
          <cell r="F1606" t="str">
            <v>AUMETZ</v>
          </cell>
        </row>
        <row r="1607">
          <cell r="F1607" t="str">
            <v>AUMEVILLE-LESTRE</v>
          </cell>
        </row>
        <row r="1608">
          <cell r="F1608" t="str">
            <v>AUMONT</v>
          </cell>
        </row>
        <row r="1609">
          <cell r="F1609" t="str">
            <v>AUMONT</v>
          </cell>
        </row>
        <row r="1610">
          <cell r="F1610" t="str">
            <v>AUMONT-AUBRAC</v>
          </cell>
        </row>
        <row r="1611">
          <cell r="F1611" t="str">
            <v>AUMONT-EN-HALATTE</v>
          </cell>
        </row>
        <row r="1612">
          <cell r="F1612" t="str">
            <v>AUMONTZEY</v>
          </cell>
        </row>
        <row r="1613">
          <cell r="F1613" t="str">
            <v>AUMUR</v>
          </cell>
        </row>
        <row r="1614">
          <cell r="F1614" t="str">
            <v>AUNAC</v>
          </cell>
        </row>
        <row r="1615">
          <cell r="F1615" t="str">
            <v>AUNAT</v>
          </cell>
        </row>
        <row r="1616">
          <cell r="F1616" t="str">
            <v>AUNAY-EN-BAZOIS</v>
          </cell>
        </row>
        <row r="1617">
          <cell r="F1617" t="str">
            <v>AUNAY-LES-BOIS</v>
          </cell>
        </row>
        <row r="1618">
          <cell r="F1618" t="str">
            <v>AUNAY-SOUS-AUNEAU</v>
          </cell>
        </row>
        <row r="1619">
          <cell r="F1619" t="str">
            <v>AUNAY-SOUS-CRECY</v>
          </cell>
        </row>
        <row r="1620">
          <cell r="F1620" t="str">
            <v>AUNAY-SUR-ODON</v>
          </cell>
        </row>
        <row r="1621">
          <cell r="F1621" t="str">
            <v>AUNEAU</v>
          </cell>
        </row>
        <row r="1622">
          <cell r="F1622" t="str">
            <v>AUNEUIL</v>
          </cell>
        </row>
        <row r="1623">
          <cell r="F1623" t="str">
            <v>AUNOU-LE-FAUCON</v>
          </cell>
        </row>
        <row r="1624">
          <cell r="F1624" t="str">
            <v>AUNOU-SUR-ORNE</v>
          </cell>
        </row>
        <row r="1625">
          <cell r="F1625" t="str">
            <v>AUPPEGARD</v>
          </cell>
        </row>
        <row r="1626">
          <cell r="F1626" t="str">
            <v>AUPS</v>
          </cell>
        </row>
        <row r="1627">
          <cell r="F1627" t="str">
            <v>AUQUAINVILLE</v>
          </cell>
        </row>
        <row r="1628">
          <cell r="F1628" t="str">
            <v>AUQUEMESNIL</v>
          </cell>
        </row>
        <row r="1629">
          <cell r="F1629" t="str">
            <v>AURADE</v>
          </cell>
        </row>
        <row r="1630">
          <cell r="F1630" t="str">
            <v>AURADOU</v>
          </cell>
        </row>
        <row r="1631">
          <cell r="F1631" t="str">
            <v>AURAGNE</v>
          </cell>
        </row>
        <row r="1632">
          <cell r="F1632" t="str">
            <v>AURAY</v>
          </cell>
        </row>
        <row r="1633">
          <cell r="F1633" t="str">
            <v>AURE</v>
          </cell>
        </row>
        <row r="1634">
          <cell r="F1634" t="str">
            <v>AUREC-SUR-LOIRE</v>
          </cell>
        </row>
        <row r="1635">
          <cell r="F1635" t="str">
            <v>AUREIL</v>
          </cell>
        </row>
        <row r="1636">
          <cell r="F1636" t="str">
            <v>AUREILHAN</v>
          </cell>
        </row>
        <row r="1637">
          <cell r="F1637" t="str">
            <v>AUREILHAN</v>
          </cell>
        </row>
        <row r="1638">
          <cell r="F1638" t="str">
            <v>AUREILLE</v>
          </cell>
        </row>
        <row r="1639">
          <cell r="F1639" t="str">
            <v>AUREL</v>
          </cell>
        </row>
        <row r="1640">
          <cell r="F1640" t="str">
            <v>AUREL</v>
          </cell>
        </row>
        <row r="1641">
          <cell r="F1641" t="str">
            <v>AURELLE-VERLAC</v>
          </cell>
        </row>
        <row r="1642">
          <cell r="F1642" t="str">
            <v>AURENSAN</v>
          </cell>
        </row>
        <row r="1643">
          <cell r="F1643" t="str">
            <v>AURENSAN</v>
          </cell>
        </row>
        <row r="1644">
          <cell r="F1644" t="str">
            <v>AUREVILLE</v>
          </cell>
        </row>
        <row r="1645">
          <cell r="F1645" t="str">
            <v>AURIAC</v>
          </cell>
        </row>
        <row r="1646">
          <cell r="F1646" t="str">
            <v>AURIAC</v>
          </cell>
        </row>
        <row r="1647">
          <cell r="F1647" t="str">
            <v>AURIAC</v>
          </cell>
        </row>
        <row r="1648">
          <cell r="F1648" t="str">
            <v>AURIAC-DU-PERIGORD</v>
          </cell>
        </row>
        <row r="1649">
          <cell r="F1649" t="str">
            <v>AURIAC-LAGAST</v>
          </cell>
        </row>
        <row r="1650">
          <cell r="F1650" t="str">
            <v>AURIAC-L'EGLISE</v>
          </cell>
        </row>
        <row r="1651">
          <cell r="F1651" t="str">
            <v>AURIAC-SUR-DROPT</v>
          </cell>
        </row>
        <row r="1652">
          <cell r="F1652" t="str">
            <v>AURIAC-SUR-VENDINELLE</v>
          </cell>
        </row>
        <row r="1653">
          <cell r="F1653" t="str">
            <v>AURIAT</v>
          </cell>
        </row>
        <row r="1654">
          <cell r="F1654" t="str">
            <v>AURIBAIL</v>
          </cell>
        </row>
        <row r="1655">
          <cell r="F1655" t="str">
            <v>AURIBEAU</v>
          </cell>
        </row>
        <row r="1656">
          <cell r="F1656" t="str">
            <v>AURIBEAU-SUR-SIAGNE</v>
          </cell>
        </row>
        <row r="1657">
          <cell r="F1657" t="str">
            <v>AURICE</v>
          </cell>
        </row>
        <row r="1658">
          <cell r="F1658" t="str">
            <v>AURIEBAT</v>
          </cell>
        </row>
        <row r="1659">
          <cell r="F1659" t="str">
            <v>AURIERES</v>
          </cell>
        </row>
        <row r="1660">
          <cell r="F1660" t="str">
            <v>AURIGNAC</v>
          </cell>
        </row>
        <row r="1661">
          <cell r="F1661" t="str">
            <v>AURILLAC</v>
          </cell>
        </row>
        <row r="1662">
          <cell r="F1662" t="str">
            <v>AURIMONT</v>
          </cell>
        </row>
        <row r="1663">
          <cell r="F1663" t="str">
            <v>AURIN</v>
          </cell>
        </row>
        <row r="1664">
          <cell r="F1664" t="str">
            <v>AURIOL</v>
          </cell>
        </row>
        <row r="1665">
          <cell r="F1665" t="str">
            <v>AURIOLLES</v>
          </cell>
        </row>
        <row r="1666">
          <cell r="F1666" t="str">
            <v>AURIONS-IDERNES</v>
          </cell>
        </row>
        <row r="1667">
          <cell r="F1667" t="str">
            <v>AURIS</v>
          </cell>
        </row>
        <row r="1668">
          <cell r="F1668" t="str">
            <v>AURONS</v>
          </cell>
        </row>
        <row r="1669">
          <cell r="F1669" t="str">
            <v>AUROS</v>
          </cell>
        </row>
        <row r="1670">
          <cell r="F1670" t="str">
            <v>AUROUER</v>
          </cell>
        </row>
        <row r="1671">
          <cell r="F1671" t="str">
            <v>AUROUX</v>
          </cell>
        </row>
        <row r="1672">
          <cell r="F1672" t="str">
            <v>AUSSAC</v>
          </cell>
        </row>
        <row r="1673">
          <cell r="F1673" t="str">
            <v>AUSSAC-VADALLE</v>
          </cell>
        </row>
        <row r="1674">
          <cell r="F1674" t="str">
            <v>AUSSEING</v>
          </cell>
        </row>
        <row r="1675">
          <cell r="F1675" t="str">
            <v>AUSSEVIELLE</v>
          </cell>
        </row>
        <row r="1676">
          <cell r="F1676" t="str">
            <v>AUSSILLON</v>
          </cell>
        </row>
        <row r="1677">
          <cell r="F1677" t="str">
            <v>AUSSOIS</v>
          </cell>
        </row>
        <row r="1678">
          <cell r="F1678" t="str">
            <v>AUSSON</v>
          </cell>
        </row>
        <row r="1679">
          <cell r="F1679" t="str">
            <v>AUSSONCE</v>
          </cell>
        </row>
        <row r="1680">
          <cell r="F1680" t="str">
            <v>AUSSONNE</v>
          </cell>
        </row>
        <row r="1681">
          <cell r="F1681" t="str">
            <v>AUSSOS</v>
          </cell>
        </row>
        <row r="1682">
          <cell r="F1682" t="str">
            <v>AUSSURUCQ</v>
          </cell>
        </row>
        <row r="1683">
          <cell r="F1683" t="str">
            <v>AUTAINVILLE</v>
          </cell>
        </row>
        <row r="1684">
          <cell r="F1684" t="str">
            <v>AUTECHAUX</v>
          </cell>
        </row>
        <row r="1685">
          <cell r="F1685" t="str">
            <v>AUTECHAUX-ROIDE</v>
          </cell>
        </row>
        <row r="1686">
          <cell r="F1686" t="str">
            <v>AUTELS</v>
          </cell>
        </row>
        <row r="1687">
          <cell r="F1687" t="str">
            <v>AUTELS-SAINT-BAZILE</v>
          </cell>
        </row>
        <row r="1688">
          <cell r="F1688" t="str">
            <v>AUTELS-VILLEVILLON</v>
          </cell>
        </row>
        <row r="1689">
          <cell r="F1689" t="str">
            <v>AUTERIVE</v>
          </cell>
        </row>
        <row r="1690">
          <cell r="F1690" t="str">
            <v>AUTERIVE</v>
          </cell>
        </row>
        <row r="1691">
          <cell r="F1691" t="str">
            <v>AUTERIVE</v>
          </cell>
        </row>
        <row r="1692">
          <cell r="F1692" t="str">
            <v>AUTERRIVE</v>
          </cell>
        </row>
        <row r="1693">
          <cell r="F1693" t="str">
            <v>AUTET</v>
          </cell>
        </row>
        <row r="1694">
          <cell r="F1694" t="str">
            <v>AUTEUIL</v>
          </cell>
        </row>
        <row r="1695">
          <cell r="F1695" t="str">
            <v>AUTEUIL</v>
          </cell>
        </row>
        <row r="1696">
          <cell r="F1696" t="str">
            <v>AUTEVIELLE-SAINT-MARTIN-BIDEREN</v>
          </cell>
        </row>
        <row r="1697">
          <cell r="F1697" t="str">
            <v>AUTHE</v>
          </cell>
        </row>
        <row r="1698">
          <cell r="F1698" t="str">
            <v>AUTHEUIL</v>
          </cell>
        </row>
        <row r="1699">
          <cell r="F1699" t="str">
            <v>AUTHEUIL</v>
          </cell>
        </row>
        <row r="1700">
          <cell r="F1700" t="str">
            <v>AUTHEUIL-AUTHOUILLET</v>
          </cell>
        </row>
        <row r="1701">
          <cell r="F1701" t="str">
            <v>AUTHEUIL-EN-VALOIS</v>
          </cell>
        </row>
        <row r="1702">
          <cell r="F1702" t="str">
            <v>AUTHEUX</v>
          </cell>
        </row>
        <row r="1703">
          <cell r="F1703" t="str">
            <v>AUTHEVERNES</v>
          </cell>
        </row>
        <row r="1704">
          <cell r="F1704" t="str">
            <v>AUTHEZAT</v>
          </cell>
        </row>
        <row r="1705">
          <cell r="F1705" t="str">
            <v>AUTHIE</v>
          </cell>
        </row>
        <row r="1706">
          <cell r="F1706" t="str">
            <v>AUTHIE</v>
          </cell>
        </row>
        <row r="1707">
          <cell r="F1707" t="str">
            <v>AUTHIEULE</v>
          </cell>
        </row>
        <row r="1708">
          <cell r="F1708" t="str">
            <v>AUTHIEUX</v>
          </cell>
        </row>
        <row r="1709">
          <cell r="F1709" t="str">
            <v>AUTHIEUX-DU-PUITS</v>
          </cell>
        </row>
        <row r="1710">
          <cell r="F1710" t="str">
            <v>AUTHIEUX-PAPION</v>
          </cell>
        </row>
        <row r="1711">
          <cell r="F1711" t="str">
            <v>AUTHIEUX-RATIEVILLE</v>
          </cell>
        </row>
        <row r="1712">
          <cell r="F1712" t="str">
            <v>AUTHIEUX-SUR-CALONNE</v>
          </cell>
        </row>
        <row r="1713">
          <cell r="F1713" t="str">
            <v>AUTHIEUX-SUR-LE-PORT-SAINT-OUEN</v>
          </cell>
        </row>
        <row r="1714">
          <cell r="F1714" t="str">
            <v>AUTHIOU</v>
          </cell>
        </row>
        <row r="1715">
          <cell r="F1715" t="str">
            <v>AUTHOISON</v>
          </cell>
        </row>
        <row r="1716">
          <cell r="F1716" t="str">
            <v>AUTHON</v>
          </cell>
        </row>
        <row r="1717">
          <cell r="F1717" t="str">
            <v>AUTHON</v>
          </cell>
        </row>
        <row r="1718">
          <cell r="F1718" t="str">
            <v>AUTHON-DU-PERCHE</v>
          </cell>
        </row>
        <row r="1719">
          <cell r="F1719" t="str">
            <v>AUTHON-EBEON</v>
          </cell>
        </row>
        <row r="1720">
          <cell r="F1720" t="str">
            <v>AUTHON-LA-PLAINE</v>
          </cell>
        </row>
        <row r="1721">
          <cell r="F1721" t="str">
            <v>AUTHOU</v>
          </cell>
        </row>
        <row r="1722">
          <cell r="F1722" t="str">
            <v>AUTHUILLE</v>
          </cell>
        </row>
        <row r="1723">
          <cell r="F1723" t="str">
            <v>AUTHUME</v>
          </cell>
        </row>
        <row r="1724">
          <cell r="F1724" t="str">
            <v>AUTHUMES</v>
          </cell>
        </row>
        <row r="1725">
          <cell r="F1725" t="str">
            <v>AUTICHAMP</v>
          </cell>
        </row>
        <row r="1726">
          <cell r="F1726" t="str">
            <v>AUTIGNAC</v>
          </cell>
        </row>
        <row r="1727">
          <cell r="F1727" t="str">
            <v>AUTIGNY</v>
          </cell>
        </row>
        <row r="1728">
          <cell r="F1728" t="str">
            <v>AUTIGNY-LA-TOUR</v>
          </cell>
        </row>
        <row r="1729">
          <cell r="F1729" t="str">
            <v>AUTIGNY-LE-GRAND</v>
          </cell>
        </row>
        <row r="1730">
          <cell r="F1730" t="str">
            <v>AUTIGNY-LE-PETIT</v>
          </cell>
        </row>
        <row r="1731">
          <cell r="F1731" t="str">
            <v>AUTINGUES</v>
          </cell>
        </row>
        <row r="1732">
          <cell r="F1732" t="str">
            <v>AUTOIRE</v>
          </cell>
        </row>
        <row r="1733">
          <cell r="F1733" t="str">
            <v>AUTOREILLE</v>
          </cell>
        </row>
        <row r="1734">
          <cell r="F1734" t="str">
            <v>AUTOUILLET</v>
          </cell>
        </row>
        <row r="1735">
          <cell r="F1735" t="str">
            <v>AUTRAC</v>
          </cell>
        </row>
        <row r="1736">
          <cell r="F1736" t="str">
            <v>AUTRANS</v>
          </cell>
        </row>
        <row r="1737">
          <cell r="F1737" t="str">
            <v>AUTRECHE</v>
          </cell>
        </row>
        <row r="1738">
          <cell r="F1738" t="str">
            <v>AUTRECHENE</v>
          </cell>
        </row>
        <row r="1739">
          <cell r="F1739" t="str">
            <v>AUTRECHES</v>
          </cell>
        </row>
        <row r="1740">
          <cell r="F1740" t="str">
            <v>AUTRECOURT-ET-POURRON</v>
          </cell>
        </row>
        <row r="1741">
          <cell r="F1741" t="str">
            <v>AUTRECOURT-SUR-AIRE</v>
          </cell>
        </row>
        <row r="1742">
          <cell r="F1742" t="str">
            <v>AUTREMENCOURT</v>
          </cell>
        </row>
        <row r="1743">
          <cell r="F1743" t="str">
            <v>AUTREPIERRE</v>
          </cell>
        </row>
        <row r="1744">
          <cell r="F1744" t="str">
            <v>AUTREPPES</v>
          </cell>
        </row>
        <row r="1745">
          <cell r="F1745" t="str">
            <v>AUTRETOT</v>
          </cell>
        </row>
        <row r="1746">
          <cell r="F1746" t="str">
            <v>AUTREVILLE</v>
          </cell>
        </row>
        <row r="1747">
          <cell r="F1747" t="str">
            <v>AUTREVILLE</v>
          </cell>
        </row>
        <row r="1748">
          <cell r="F1748" t="str">
            <v>AUTREVILLE-SAINT-LAMBERT</v>
          </cell>
        </row>
        <row r="1749">
          <cell r="F1749" t="str">
            <v>AUTREVILLE-SUR-LA-RENNE</v>
          </cell>
        </row>
        <row r="1750">
          <cell r="F1750" t="str">
            <v>AUTREVILLE-SUR-MOSELLE</v>
          </cell>
        </row>
        <row r="1751">
          <cell r="F1751" t="str">
            <v>AUTREY</v>
          </cell>
        </row>
        <row r="1752">
          <cell r="F1752" t="str">
            <v>AUTREY</v>
          </cell>
        </row>
        <row r="1753">
          <cell r="F1753" t="str">
            <v>AUTREY-LES-CERRE</v>
          </cell>
        </row>
        <row r="1754">
          <cell r="F1754" t="str">
            <v>AUTREY-LES-GRAY</v>
          </cell>
        </row>
        <row r="1755">
          <cell r="F1755" t="str">
            <v>AUTREY-LE-VAY</v>
          </cell>
        </row>
        <row r="1756">
          <cell r="F1756" t="str">
            <v>AUTRICOURT</v>
          </cell>
        </row>
        <row r="1757">
          <cell r="F1757" t="str">
            <v>AUTRUCHE</v>
          </cell>
        </row>
        <row r="1758">
          <cell r="F1758" t="str">
            <v>AUTRUY-SUR-JUINE</v>
          </cell>
        </row>
        <row r="1759">
          <cell r="F1759" t="str">
            <v>AUTRY</v>
          </cell>
        </row>
        <row r="1760">
          <cell r="F1760" t="str">
            <v>AUTRY-ISSARDS</v>
          </cell>
        </row>
        <row r="1761">
          <cell r="F1761" t="str">
            <v>AUTRY-LE-CHATEL</v>
          </cell>
        </row>
        <row r="1762">
          <cell r="F1762" t="str">
            <v>AUTUN</v>
          </cell>
        </row>
        <row r="1763">
          <cell r="F1763" t="str">
            <v>AUTY</v>
          </cell>
        </row>
        <row r="1764">
          <cell r="F1764" t="str">
            <v>AUVARE</v>
          </cell>
        </row>
        <row r="1765">
          <cell r="F1765" t="str">
            <v>AUVE</v>
          </cell>
        </row>
        <row r="1766">
          <cell r="F1766" t="str">
            <v>AUVERNAUX</v>
          </cell>
        </row>
        <row r="1767">
          <cell r="F1767" t="str">
            <v>AUVERS</v>
          </cell>
        </row>
        <row r="1768">
          <cell r="F1768" t="str">
            <v>AUVERS</v>
          </cell>
        </row>
        <row r="1769">
          <cell r="F1769" t="str">
            <v>AUVERSE</v>
          </cell>
        </row>
        <row r="1770">
          <cell r="F1770" t="str">
            <v>AUVERS-LE-HAMON</v>
          </cell>
        </row>
        <row r="1771">
          <cell r="F1771" t="str">
            <v>AUVERS-SAINT-GEORGES</v>
          </cell>
        </row>
        <row r="1772">
          <cell r="F1772" t="str">
            <v>AUVERS-SOUS-MONTFAUCON</v>
          </cell>
        </row>
        <row r="1773">
          <cell r="F1773" t="str">
            <v>AUVERS-SUR-OISE</v>
          </cell>
        </row>
        <row r="1774">
          <cell r="F1774" t="str">
            <v>AUVET-ET-LA-CHAPELOTTE</v>
          </cell>
        </row>
        <row r="1775">
          <cell r="F1775" t="str">
            <v>AUVILLAR</v>
          </cell>
        </row>
        <row r="1776">
          <cell r="F1776" t="str">
            <v>AUVILLARS</v>
          </cell>
        </row>
        <row r="1777">
          <cell r="F1777" t="str">
            <v>AUVILLARS-SUR-SAONE</v>
          </cell>
        </row>
        <row r="1778">
          <cell r="F1778" t="str">
            <v>AUVILLERS-LES-FORGES</v>
          </cell>
        </row>
        <row r="1779">
          <cell r="F1779" t="str">
            <v>AUVILLIERS</v>
          </cell>
        </row>
        <row r="1780">
          <cell r="F1780" t="str">
            <v>AUVILLIERS-EN-GATINAIS</v>
          </cell>
        </row>
        <row r="1781">
          <cell r="F1781" t="str">
            <v>AUXAIS</v>
          </cell>
        </row>
        <row r="1782">
          <cell r="F1782" t="str">
            <v>AUXANGE</v>
          </cell>
        </row>
        <row r="1783">
          <cell r="F1783" t="str">
            <v>AUXANT</v>
          </cell>
        </row>
        <row r="1784">
          <cell r="F1784" t="str">
            <v>AUX-AUSSAT</v>
          </cell>
        </row>
        <row r="1785">
          <cell r="F1785" t="str">
            <v>AUXELLES-BAS</v>
          </cell>
        </row>
        <row r="1786">
          <cell r="F1786" t="str">
            <v>AUXELLES-HAUT</v>
          </cell>
        </row>
        <row r="1787">
          <cell r="F1787" t="str">
            <v>AUXERRE</v>
          </cell>
        </row>
        <row r="1788">
          <cell r="F1788" t="str">
            <v>AUXEY-DURESSES</v>
          </cell>
        </row>
        <row r="1789">
          <cell r="F1789" t="str">
            <v>AUXI-LE-CHATEAU</v>
          </cell>
        </row>
        <row r="1790">
          <cell r="F1790" t="str">
            <v>AUXON</v>
          </cell>
        </row>
        <row r="1791">
          <cell r="F1791" t="str">
            <v>AUXON</v>
          </cell>
        </row>
        <row r="1792">
          <cell r="F1792" t="str">
            <v>AUXON-DESSOUS</v>
          </cell>
        </row>
        <row r="1793">
          <cell r="F1793" t="str">
            <v>AUXON-DESSUS</v>
          </cell>
        </row>
        <row r="1794">
          <cell r="F1794" t="str">
            <v>AUXONNE</v>
          </cell>
        </row>
        <row r="1795">
          <cell r="F1795" t="str">
            <v>AUXY</v>
          </cell>
        </row>
        <row r="1796">
          <cell r="F1796" t="str">
            <v>AUXY</v>
          </cell>
        </row>
        <row r="1797">
          <cell r="F1797" t="str">
            <v>AUZAINVILLIERS</v>
          </cell>
        </row>
        <row r="1798">
          <cell r="F1798" t="str">
            <v>AUZANCES</v>
          </cell>
        </row>
        <row r="1799">
          <cell r="F1799" t="str">
            <v>AUZAS</v>
          </cell>
        </row>
        <row r="1800">
          <cell r="F1800" t="str">
            <v>AUZAT</v>
          </cell>
        </row>
        <row r="1801">
          <cell r="F1801" t="str">
            <v>AUZAT-SUR-ALLIER</v>
          </cell>
        </row>
        <row r="1802">
          <cell r="F1802" t="str">
            <v>AUZAY</v>
          </cell>
        </row>
        <row r="1803">
          <cell r="F1803" t="str">
            <v>AUZEBOSC</v>
          </cell>
        </row>
        <row r="1804">
          <cell r="F1804" t="str">
            <v>AUZELLES</v>
          </cell>
        </row>
        <row r="1805">
          <cell r="F1805" t="str">
            <v>AUZERS</v>
          </cell>
        </row>
        <row r="1806">
          <cell r="F1806" t="str">
            <v>AUZET</v>
          </cell>
        </row>
        <row r="1807">
          <cell r="F1807" t="str">
            <v>AUZEVILLE-TOLOSANE</v>
          </cell>
        </row>
        <row r="1808">
          <cell r="F1808" t="str">
            <v>AUZIELLE</v>
          </cell>
        </row>
        <row r="1809">
          <cell r="F1809" t="str">
            <v>AUZITS</v>
          </cell>
        </row>
        <row r="1810">
          <cell r="F1810" t="str">
            <v>AUZON</v>
          </cell>
        </row>
        <row r="1811">
          <cell r="F1811" t="str">
            <v>AUZOUER-EN-TOURAINE</v>
          </cell>
        </row>
        <row r="1812">
          <cell r="F1812" t="str">
            <v>AUZOUVILLE-AUBERBOSC</v>
          </cell>
        </row>
        <row r="1813">
          <cell r="F1813" t="str">
            <v>AUZOUVILLE-L'ESNEVAL</v>
          </cell>
        </row>
        <row r="1814">
          <cell r="F1814" t="str">
            <v>AUZOUVILLE-SUR-RY</v>
          </cell>
        </row>
        <row r="1815">
          <cell r="F1815" t="str">
            <v>AUZOUVILLE-SUR-SAANE</v>
          </cell>
        </row>
        <row r="1816">
          <cell r="F1816" t="str">
            <v>AVAILLES-EN-CHATELLERAULT</v>
          </cell>
        </row>
        <row r="1817">
          <cell r="F1817" t="str">
            <v>AVAILLES-LIMOUZINE</v>
          </cell>
        </row>
        <row r="1818">
          <cell r="F1818" t="str">
            <v>AVAILLES-SUR-SEICHE</v>
          </cell>
        </row>
        <row r="1819">
          <cell r="F1819" t="str">
            <v>AVAILLES-THOUARSAIS</v>
          </cell>
        </row>
        <row r="1820">
          <cell r="F1820" t="str">
            <v>AVAJAN</v>
          </cell>
        </row>
        <row r="1821">
          <cell r="F1821" t="str">
            <v>AVALLON</v>
          </cell>
        </row>
        <row r="1822">
          <cell r="F1822" t="str">
            <v>AVANCHERS-VALMOREL</v>
          </cell>
        </row>
        <row r="1823">
          <cell r="F1823" t="str">
            <v>AVANCON</v>
          </cell>
        </row>
        <row r="1824">
          <cell r="F1824" t="str">
            <v>AVANCON</v>
          </cell>
        </row>
        <row r="1825">
          <cell r="F1825" t="str">
            <v>AVANNE-AVENEY</v>
          </cell>
        </row>
        <row r="1826">
          <cell r="F1826" t="str">
            <v>AVANT-LES-MARCILLY</v>
          </cell>
        </row>
        <row r="1827">
          <cell r="F1827" t="str">
            <v>AVANT-LES-RAMERUPT</v>
          </cell>
        </row>
        <row r="1828">
          <cell r="F1828" t="str">
            <v>AVANTON</v>
          </cell>
        </row>
        <row r="1829">
          <cell r="F1829" t="str">
            <v>AVAPESSA</v>
          </cell>
        </row>
        <row r="1830">
          <cell r="F1830" t="str">
            <v>AVARAY</v>
          </cell>
        </row>
        <row r="1831">
          <cell r="F1831" t="str">
            <v>AVAUX</v>
          </cell>
        </row>
        <row r="1832">
          <cell r="F1832" t="str">
            <v>AVEIZE</v>
          </cell>
        </row>
        <row r="1833">
          <cell r="F1833" t="str">
            <v>AVEIZIEUX</v>
          </cell>
        </row>
        <row r="1834">
          <cell r="F1834" t="str">
            <v>AVELANGES</v>
          </cell>
        </row>
        <row r="1835">
          <cell r="F1835" t="str">
            <v>AVELESGES</v>
          </cell>
        </row>
        <row r="1836">
          <cell r="F1836" t="str">
            <v>AVELIN</v>
          </cell>
        </row>
        <row r="1837">
          <cell r="F1837" t="str">
            <v>AVELUY</v>
          </cell>
        </row>
        <row r="1838">
          <cell r="F1838" t="str">
            <v>AVENAS</v>
          </cell>
        </row>
        <row r="1839">
          <cell r="F1839" t="str">
            <v>AVENAY</v>
          </cell>
        </row>
        <row r="1840">
          <cell r="F1840" t="str">
            <v>AVENAY-VAL-D'OR</v>
          </cell>
        </row>
        <row r="1841">
          <cell r="F1841" t="str">
            <v>AVENE</v>
          </cell>
        </row>
        <row r="1842">
          <cell r="F1842" t="str">
            <v>AVENIERES</v>
          </cell>
        </row>
        <row r="1843">
          <cell r="F1843" t="str">
            <v>AVENSAC</v>
          </cell>
        </row>
        <row r="1844">
          <cell r="F1844" t="str">
            <v>AVENSAN</v>
          </cell>
        </row>
        <row r="1845">
          <cell r="F1845" t="str">
            <v>AVENTIGNAN</v>
          </cell>
        </row>
        <row r="1846">
          <cell r="F1846" t="str">
            <v>AVERAN</v>
          </cell>
        </row>
        <row r="1847">
          <cell r="F1847" t="str">
            <v>AVERDOINGT</v>
          </cell>
        </row>
        <row r="1848">
          <cell r="F1848" t="str">
            <v>AVERDON</v>
          </cell>
        </row>
        <row r="1849">
          <cell r="F1849" t="str">
            <v>AVERMES</v>
          </cell>
        </row>
        <row r="1850">
          <cell r="F1850" t="str">
            <v>AVERNES</v>
          </cell>
        </row>
        <row r="1851">
          <cell r="F1851" t="str">
            <v>AVERNES-SAINT-GOURGON</v>
          </cell>
        </row>
        <row r="1852">
          <cell r="F1852" t="str">
            <v>AVERNES-SOUS-EXMES</v>
          </cell>
        </row>
        <row r="1853">
          <cell r="F1853" t="str">
            <v>AVERON-BERGELLE</v>
          </cell>
        </row>
        <row r="1854">
          <cell r="F1854" t="str">
            <v>AVERTON</v>
          </cell>
        </row>
        <row r="1855">
          <cell r="F1855" t="str">
            <v>AVESNELLES</v>
          </cell>
        </row>
        <row r="1856">
          <cell r="F1856" t="str">
            <v>AVESNES</v>
          </cell>
        </row>
        <row r="1857">
          <cell r="F1857" t="str">
            <v>AVESNES-CHAUSSOY</v>
          </cell>
        </row>
        <row r="1858">
          <cell r="F1858" t="str">
            <v>AVESNES-EN-BRAY</v>
          </cell>
        </row>
        <row r="1859">
          <cell r="F1859" t="str">
            <v>AVESNES-EN-SAOSNOIS</v>
          </cell>
        </row>
        <row r="1860">
          <cell r="F1860" t="str">
            <v>AVESNES-EN-VAL</v>
          </cell>
        </row>
        <row r="1861">
          <cell r="F1861" t="str">
            <v>AVESNES-LE-COMTE</v>
          </cell>
        </row>
        <row r="1862">
          <cell r="F1862" t="str">
            <v>AVESNES-LES-AUBERT</v>
          </cell>
        </row>
        <row r="1863">
          <cell r="F1863" t="str">
            <v>AVESNES-LES-BAPAUME</v>
          </cell>
        </row>
        <row r="1864">
          <cell r="F1864" t="str">
            <v>AVESNES-LE-SEC</v>
          </cell>
        </row>
        <row r="1865">
          <cell r="F1865" t="str">
            <v>AVESNES-SUR-HELPE</v>
          </cell>
        </row>
        <row r="1866">
          <cell r="F1866" t="str">
            <v>AVESSAC</v>
          </cell>
        </row>
        <row r="1867">
          <cell r="F1867" t="str">
            <v>AVESSE</v>
          </cell>
        </row>
        <row r="1868">
          <cell r="F1868" t="str">
            <v>AVEUX</v>
          </cell>
        </row>
        <row r="1869">
          <cell r="F1869" t="str">
            <v>AVEZAC-PRAT-LAHITTE</v>
          </cell>
        </row>
        <row r="1870">
          <cell r="F1870" t="str">
            <v>AVEZAN</v>
          </cell>
        </row>
        <row r="1871">
          <cell r="F1871" t="str">
            <v>AVEZE</v>
          </cell>
        </row>
        <row r="1872">
          <cell r="F1872" t="str">
            <v>AVEZE</v>
          </cell>
        </row>
        <row r="1873">
          <cell r="F1873" t="str">
            <v>AVEZE</v>
          </cell>
        </row>
        <row r="1874">
          <cell r="F1874" t="str">
            <v>AVIERNOZ</v>
          </cell>
        </row>
        <row r="1875">
          <cell r="F1875" t="str">
            <v>AVIGNON</v>
          </cell>
        </row>
        <row r="1876">
          <cell r="F1876" t="str">
            <v>AVIGNONET</v>
          </cell>
        </row>
        <row r="1877">
          <cell r="F1877" t="str">
            <v>AVIGNONET-LAURAGAIS</v>
          </cell>
        </row>
        <row r="1878">
          <cell r="F1878" t="str">
            <v>AVIGNON-LES-SAINT-CLAUDE</v>
          </cell>
        </row>
        <row r="1879">
          <cell r="F1879" t="str">
            <v>AVILLERS</v>
          </cell>
        </row>
        <row r="1880">
          <cell r="F1880" t="str">
            <v>AVILLERS</v>
          </cell>
        </row>
        <row r="1881">
          <cell r="F1881" t="str">
            <v>AVILLERS-SAINTE-CROIX</v>
          </cell>
        </row>
        <row r="1882">
          <cell r="F1882" t="str">
            <v>AVILLEY</v>
          </cell>
        </row>
        <row r="1883">
          <cell r="F1883" t="str">
            <v>AVILLY-SAINT-LEONARD</v>
          </cell>
        </row>
        <row r="1884">
          <cell r="F1884" t="str">
            <v>AVION</v>
          </cell>
        </row>
        <row r="1885">
          <cell r="F1885" t="str">
            <v>AVIOTH</v>
          </cell>
        </row>
        <row r="1886">
          <cell r="F1886" t="str">
            <v>AVIRE</v>
          </cell>
        </row>
        <row r="1887">
          <cell r="F1887" t="str">
            <v>AVIREY-LINGEY</v>
          </cell>
        </row>
        <row r="1888">
          <cell r="F1888" t="str">
            <v>AVIRON</v>
          </cell>
        </row>
        <row r="1889">
          <cell r="F1889" t="str">
            <v>AVIRONS</v>
          </cell>
        </row>
        <row r="1890">
          <cell r="F1890" t="str">
            <v>AVIZE</v>
          </cell>
        </row>
        <row r="1891">
          <cell r="F1891" t="str">
            <v>AVOCOURT</v>
          </cell>
        </row>
        <row r="1892">
          <cell r="F1892" t="str">
            <v>AVOINE</v>
          </cell>
        </row>
        <row r="1893">
          <cell r="F1893" t="str">
            <v>AVOINE</v>
          </cell>
        </row>
        <row r="1894">
          <cell r="F1894" t="str">
            <v>AVOISE</v>
          </cell>
        </row>
        <row r="1895">
          <cell r="F1895" t="str">
            <v>AVOLSHEIM</v>
          </cell>
        </row>
        <row r="1896">
          <cell r="F1896" t="str">
            <v>AVON</v>
          </cell>
        </row>
        <row r="1897">
          <cell r="F1897" t="str">
            <v>AVON</v>
          </cell>
        </row>
        <row r="1898">
          <cell r="F1898" t="str">
            <v>AVONDANCE</v>
          </cell>
        </row>
        <row r="1899">
          <cell r="F1899" t="str">
            <v>AVON-LA-PEZE</v>
          </cell>
        </row>
        <row r="1900">
          <cell r="F1900" t="str">
            <v>AVON-LES-ROCHES</v>
          </cell>
        </row>
        <row r="1901">
          <cell r="F1901" t="str">
            <v>AVORD</v>
          </cell>
        </row>
        <row r="1902">
          <cell r="F1902" t="str">
            <v>AVOSNES</v>
          </cell>
        </row>
        <row r="1903">
          <cell r="F1903" t="str">
            <v>AVOT</v>
          </cell>
        </row>
        <row r="1904">
          <cell r="F1904" t="str">
            <v>AVOUDREY</v>
          </cell>
        </row>
        <row r="1905">
          <cell r="F1905" t="str">
            <v>AVRAINVILLE</v>
          </cell>
        </row>
        <row r="1906">
          <cell r="F1906" t="str">
            <v>AVRAINVILLE</v>
          </cell>
        </row>
        <row r="1907">
          <cell r="F1907" t="str">
            <v>AVRAINVILLE</v>
          </cell>
        </row>
        <row r="1908">
          <cell r="F1908" t="str">
            <v>AVRANCHES</v>
          </cell>
        </row>
        <row r="1909">
          <cell r="F1909" t="str">
            <v>AVRANVILLE</v>
          </cell>
        </row>
        <row r="1910">
          <cell r="F1910" t="str">
            <v>AVRECHY</v>
          </cell>
        </row>
        <row r="1911">
          <cell r="F1911" t="str">
            <v>AVREE</v>
          </cell>
        </row>
        <row r="1912">
          <cell r="F1912" t="str">
            <v>AVREMESNIL</v>
          </cell>
        </row>
        <row r="1913">
          <cell r="F1913" t="str">
            <v>AVRESSIEUX</v>
          </cell>
        </row>
        <row r="1914">
          <cell r="F1914" t="str">
            <v>AVREUIL</v>
          </cell>
        </row>
        <row r="1915">
          <cell r="F1915" t="str">
            <v>AVRICOURT</v>
          </cell>
        </row>
        <row r="1916">
          <cell r="F1916" t="str">
            <v>AVRICOURT</v>
          </cell>
        </row>
        <row r="1917">
          <cell r="F1917" t="str">
            <v>AVRICOURT</v>
          </cell>
        </row>
        <row r="1918">
          <cell r="F1918" t="str">
            <v>AVRIEUX</v>
          </cell>
        </row>
        <row r="1919">
          <cell r="F1919" t="str">
            <v>AVRIGNEY-VIREY</v>
          </cell>
        </row>
        <row r="1920">
          <cell r="F1920" t="str">
            <v>AVRIGNY</v>
          </cell>
        </row>
        <row r="1921">
          <cell r="F1921" t="str">
            <v>AVRIL</v>
          </cell>
        </row>
        <row r="1922">
          <cell r="F1922" t="str">
            <v>AVRILLE</v>
          </cell>
        </row>
        <row r="1923">
          <cell r="F1923" t="str">
            <v>AVRILLE</v>
          </cell>
        </row>
        <row r="1924">
          <cell r="F1924" t="str">
            <v>AVRILLE-LES-PONCEAUX</v>
          </cell>
        </row>
        <row r="1925">
          <cell r="F1925" t="str">
            <v>AVRILLY</v>
          </cell>
        </row>
        <row r="1926">
          <cell r="F1926" t="str">
            <v>AVRILLY</v>
          </cell>
        </row>
        <row r="1927">
          <cell r="F1927" t="str">
            <v>AVRILLY</v>
          </cell>
        </row>
        <row r="1928">
          <cell r="F1928" t="str">
            <v>AVRIL-SUR-LOIRE</v>
          </cell>
        </row>
        <row r="1929">
          <cell r="F1929" t="str">
            <v>AVROULT</v>
          </cell>
        </row>
        <row r="1930">
          <cell r="F1930" t="str">
            <v>AVY</v>
          </cell>
        </row>
        <row r="1931">
          <cell r="F1931" t="str">
            <v>AWALA-YALIMAPO</v>
          </cell>
        </row>
        <row r="1932">
          <cell r="F1932" t="str">
            <v>AWOINGT</v>
          </cell>
        </row>
        <row r="1933">
          <cell r="F1933" t="str">
            <v>AXAT</v>
          </cell>
        </row>
        <row r="1934">
          <cell r="F1934" t="str">
            <v>AXIAT</v>
          </cell>
        </row>
        <row r="1935">
          <cell r="F1935" t="str">
            <v>AX-LES-THERMES</v>
          </cell>
        </row>
        <row r="1936">
          <cell r="F1936" t="str">
            <v>AY</v>
          </cell>
        </row>
        <row r="1937">
          <cell r="F1937" t="str">
            <v>AYAT-SUR-SIOULE</v>
          </cell>
        </row>
        <row r="1938">
          <cell r="F1938" t="str">
            <v>AYDAT</v>
          </cell>
        </row>
        <row r="1939">
          <cell r="F1939" t="str">
            <v>AYDIE</v>
          </cell>
        </row>
        <row r="1940">
          <cell r="F1940" t="str">
            <v>AYDIUS</v>
          </cell>
        </row>
        <row r="1941">
          <cell r="F1941" t="str">
            <v>AYDOILLES</v>
          </cell>
        </row>
        <row r="1942">
          <cell r="F1942" t="str">
            <v>AYEN</v>
          </cell>
        </row>
        <row r="1943">
          <cell r="F1943" t="str">
            <v>AYENCOURT</v>
          </cell>
        </row>
        <row r="1944">
          <cell r="F1944" t="str">
            <v>AYETTE</v>
          </cell>
        </row>
        <row r="1945">
          <cell r="F1945" t="str">
            <v>AYGUATEBIA-TALAU</v>
          </cell>
        </row>
        <row r="1946">
          <cell r="F1946" t="str">
            <v>AYGUEMORTE-LES-GRAVES</v>
          </cell>
        </row>
        <row r="1947">
          <cell r="F1947" t="str">
            <v>AYGUESVIVES</v>
          </cell>
        </row>
        <row r="1948">
          <cell r="F1948" t="str">
            <v>AYGUETINTE</v>
          </cell>
        </row>
        <row r="1949">
          <cell r="F1949" t="str">
            <v>AYHERRE</v>
          </cell>
        </row>
        <row r="1950">
          <cell r="F1950" t="str">
            <v>AYN</v>
          </cell>
        </row>
        <row r="1951">
          <cell r="F1951" t="str">
            <v>AYNAC</v>
          </cell>
        </row>
        <row r="1952">
          <cell r="F1952" t="str">
            <v>AYNANS</v>
          </cell>
        </row>
        <row r="1953">
          <cell r="F1953" t="str">
            <v>AYRENS</v>
          </cell>
        </row>
        <row r="1954">
          <cell r="F1954" t="str">
            <v>AYRON</v>
          </cell>
        </row>
        <row r="1955">
          <cell r="F1955" t="str">
            <v>AYROS-ARBOUIX</v>
          </cell>
        </row>
        <row r="1956">
          <cell r="F1956" t="str">
            <v>AYSE</v>
          </cell>
        </row>
        <row r="1957">
          <cell r="F1957" t="str">
            <v>AYSSENES</v>
          </cell>
        </row>
        <row r="1958">
          <cell r="F1958" t="str">
            <v>AY-SUR-MOSELLE</v>
          </cell>
        </row>
        <row r="1959">
          <cell r="F1959" t="str">
            <v>AYTRE</v>
          </cell>
        </row>
        <row r="1960">
          <cell r="F1960" t="str">
            <v>AYVELLES</v>
          </cell>
        </row>
        <row r="1961">
          <cell r="F1961" t="str">
            <v>AYZAC-OST</v>
          </cell>
        </row>
        <row r="1962">
          <cell r="F1962" t="str">
            <v>AYZIEU</v>
          </cell>
        </row>
        <row r="1963">
          <cell r="F1963" t="str">
            <v>AZANNES-ET-SOUMAZANNES</v>
          </cell>
        </row>
        <row r="1964">
          <cell r="F1964" t="str">
            <v>AZAS</v>
          </cell>
        </row>
        <row r="1965">
          <cell r="F1965" t="str">
            <v>AZAT-CHATENET</v>
          </cell>
        </row>
        <row r="1966">
          <cell r="F1966" t="str">
            <v>AZAT-LE-RIZ</v>
          </cell>
        </row>
        <row r="1967">
          <cell r="F1967" t="str">
            <v>AZAY-LE-BRULE</v>
          </cell>
        </row>
        <row r="1968">
          <cell r="F1968" t="str">
            <v>AZAY-LE-FERRON</v>
          </cell>
        </row>
        <row r="1969">
          <cell r="F1969" t="str">
            <v>AZAY-LE-RIDEAU</v>
          </cell>
        </row>
        <row r="1970">
          <cell r="F1970" t="str">
            <v>AZAY-SUR-CHER</v>
          </cell>
        </row>
        <row r="1971">
          <cell r="F1971" t="str">
            <v>AZAY-SUR-INDRE</v>
          </cell>
        </row>
        <row r="1972">
          <cell r="F1972" t="str">
            <v>AZAY-SUR-THOUET</v>
          </cell>
        </row>
        <row r="1973">
          <cell r="F1973" t="str">
            <v>AZE</v>
          </cell>
        </row>
        <row r="1974">
          <cell r="F1974" t="str">
            <v>AZE</v>
          </cell>
        </row>
        <row r="1975">
          <cell r="F1975" t="str">
            <v>AZE</v>
          </cell>
        </row>
        <row r="1976">
          <cell r="F1976" t="str">
            <v>AZELOT</v>
          </cell>
        </row>
        <row r="1977">
          <cell r="F1977" t="str">
            <v>AZERABLES</v>
          </cell>
        </row>
        <row r="1978">
          <cell r="F1978" t="str">
            <v>AZERAILLES</v>
          </cell>
        </row>
        <row r="1979">
          <cell r="F1979" t="str">
            <v>AZERAT</v>
          </cell>
        </row>
        <row r="1980">
          <cell r="F1980" t="str">
            <v>AZERAT</v>
          </cell>
        </row>
        <row r="1981">
          <cell r="F1981" t="str">
            <v>AZEREIX</v>
          </cell>
        </row>
        <row r="1982">
          <cell r="F1982" t="str">
            <v>AZET</v>
          </cell>
        </row>
        <row r="1983">
          <cell r="F1983" t="str">
            <v>AZEVILLE</v>
          </cell>
        </row>
        <row r="1984">
          <cell r="F1984" t="str">
            <v>AZILLANET</v>
          </cell>
        </row>
        <row r="1985">
          <cell r="F1985" t="str">
            <v>AZILLE</v>
          </cell>
        </row>
        <row r="1986">
          <cell r="F1986" t="str">
            <v>AZILONE-AMPAZA</v>
          </cell>
        </row>
        <row r="1987">
          <cell r="F1987" t="str">
            <v>AZINCOURT</v>
          </cell>
        </row>
        <row r="1988">
          <cell r="F1988" t="str">
            <v>AZOLETTE</v>
          </cell>
        </row>
        <row r="1989">
          <cell r="F1989" t="str">
            <v>AZOUDANGE</v>
          </cell>
        </row>
        <row r="1990">
          <cell r="F1990" t="str">
            <v>AZUR</v>
          </cell>
        </row>
        <row r="1991">
          <cell r="F1991" t="str">
            <v>AZY</v>
          </cell>
        </row>
        <row r="1992">
          <cell r="F1992" t="str">
            <v>AZY-LE-VIF</v>
          </cell>
        </row>
        <row r="1993">
          <cell r="F1993" t="str">
            <v>AZY-SUR-MARNE</v>
          </cell>
        </row>
        <row r="1994">
          <cell r="F1994" t="str">
            <v>AZZANA</v>
          </cell>
        </row>
        <row r="1995">
          <cell r="F1995" t="str">
            <v>BAALON</v>
          </cell>
        </row>
        <row r="1996">
          <cell r="F1996" t="str">
            <v>BAALONS</v>
          </cell>
        </row>
        <row r="1997">
          <cell r="F1997" t="str">
            <v>BABEAU-BOULDOUX</v>
          </cell>
        </row>
        <row r="1998">
          <cell r="F1998" t="str">
            <v>BABOEUF</v>
          </cell>
        </row>
        <row r="1999">
          <cell r="F1999" t="str">
            <v>BABY</v>
          </cell>
        </row>
        <row r="2000">
          <cell r="F2000" t="str">
            <v>BACCARAT</v>
          </cell>
        </row>
        <row r="2001">
          <cell r="F2001" t="str">
            <v>BACCON</v>
          </cell>
        </row>
        <row r="2002">
          <cell r="F2002" t="str">
            <v>BACH</v>
          </cell>
        </row>
        <row r="2003">
          <cell r="F2003" t="str">
            <v>BACHANT</v>
          </cell>
        </row>
        <row r="2004">
          <cell r="F2004" t="str">
            <v>BACHAS</v>
          </cell>
        </row>
        <row r="2005">
          <cell r="F2005" t="str">
            <v>BACHELLERIE</v>
          </cell>
        </row>
        <row r="2006">
          <cell r="F2006" t="str">
            <v>BACHIVILLERS</v>
          </cell>
        </row>
        <row r="2007">
          <cell r="F2007" t="str">
            <v>BACHOS</v>
          </cell>
        </row>
        <row r="2008">
          <cell r="F2008" t="str">
            <v>BACHY</v>
          </cell>
        </row>
        <row r="2009">
          <cell r="F2009" t="str">
            <v>BACILLY</v>
          </cell>
        </row>
        <row r="2010">
          <cell r="F2010" t="str">
            <v>BACONNES</v>
          </cell>
        </row>
        <row r="2011">
          <cell r="F2011" t="str">
            <v>BACONNIERE</v>
          </cell>
        </row>
        <row r="2012">
          <cell r="F2012" t="str">
            <v>BACOUEL</v>
          </cell>
        </row>
        <row r="2013">
          <cell r="F2013" t="str">
            <v>BACOUEL-SUR-SELLE</v>
          </cell>
        </row>
        <row r="2014">
          <cell r="F2014" t="str">
            <v>BACOURT</v>
          </cell>
        </row>
        <row r="2015">
          <cell r="F2015" t="str">
            <v>BACQUEPUIS</v>
          </cell>
        </row>
        <row r="2016">
          <cell r="F2016" t="str">
            <v>BACQUEVILLE</v>
          </cell>
        </row>
        <row r="2017">
          <cell r="F2017" t="str">
            <v>BACQUEVILLE-EN-CAUX</v>
          </cell>
        </row>
        <row r="2018">
          <cell r="F2018" t="str">
            <v>BADAILHAC</v>
          </cell>
        </row>
        <row r="2019">
          <cell r="F2019" t="str">
            <v>BADAROUX</v>
          </cell>
        </row>
        <row r="2020">
          <cell r="F2020" t="str">
            <v>BADECON-LE-PIN</v>
          </cell>
        </row>
        <row r="2021">
          <cell r="F2021" t="str">
            <v>BADEFOLS-D'ANS</v>
          </cell>
        </row>
        <row r="2022">
          <cell r="F2022" t="str">
            <v>BADEFOLS-SUR-DORDOGNE</v>
          </cell>
        </row>
        <row r="2023">
          <cell r="F2023" t="str">
            <v>BADEN</v>
          </cell>
        </row>
        <row r="2024">
          <cell r="F2024" t="str">
            <v>BADENS</v>
          </cell>
        </row>
        <row r="2025">
          <cell r="F2025" t="str">
            <v>BADEVEL</v>
          </cell>
        </row>
        <row r="2026">
          <cell r="F2026" t="str">
            <v>BADINIERES</v>
          </cell>
        </row>
        <row r="2027">
          <cell r="F2027" t="str">
            <v>BADMENIL-AUX-BOIS</v>
          </cell>
        </row>
        <row r="2028">
          <cell r="F2028" t="str">
            <v>BADONVILLER</v>
          </cell>
        </row>
        <row r="2029">
          <cell r="F2029" t="str">
            <v>BADONVILLIERS-GERAUVILLIERS</v>
          </cell>
        </row>
        <row r="2030">
          <cell r="F2030" t="str">
            <v>BAERENDORF</v>
          </cell>
        </row>
        <row r="2031">
          <cell r="F2031" t="str">
            <v>BAERENTHAL</v>
          </cell>
        </row>
        <row r="2032">
          <cell r="F2032" t="str">
            <v>BAFFE</v>
          </cell>
        </row>
        <row r="2033">
          <cell r="F2033" t="str">
            <v>BAFFIE</v>
          </cell>
        </row>
        <row r="2034">
          <cell r="F2034" t="str">
            <v>BAGARD</v>
          </cell>
        </row>
        <row r="2035">
          <cell r="F2035" t="str">
            <v>BAGAS</v>
          </cell>
        </row>
        <row r="2036">
          <cell r="F2036" t="str">
            <v>BAGAT-EN-QUERCY</v>
          </cell>
        </row>
        <row r="2037">
          <cell r="F2037" t="str">
            <v>BAGE-LA-VILLE</v>
          </cell>
        </row>
        <row r="2038">
          <cell r="F2038" t="str">
            <v>BAGE-LE-CHATEL</v>
          </cell>
        </row>
        <row r="2039">
          <cell r="F2039" t="str">
            <v>BAGERT</v>
          </cell>
        </row>
        <row r="2040">
          <cell r="F2040" t="str">
            <v>BAGES</v>
          </cell>
        </row>
        <row r="2041">
          <cell r="F2041" t="str">
            <v>BAGES</v>
          </cell>
        </row>
        <row r="2042">
          <cell r="F2042" t="str">
            <v>BAGIRY</v>
          </cell>
        </row>
        <row r="2043">
          <cell r="F2043" t="str">
            <v>BAGNAC-SUR-CELE</v>
          </cell>
        </row>
        <row r="2044">
          <cell r="F2044" t="str">
            <v>BAGNEAUX</v>
          </cell>
        </row>
        <row r="2045">
          <cell r="F2045" t="str">
            <v>BAGNEAUX-SUR-LOING</v>
          </cell>
        </row>
        <row r="2046">
          <cell r="F2046" t="str">
            <v>BAGNERES-DE-BIGORRE</v>
          </cell>
        </row>
        <row r="2047">
          <cell r="F2047" t="str">
            <v>BAGNERES-DE-LUCHON</v>
          </cell>
        </row>
        <row r="2048">
          <cell r="F2048" t="str">
            <v>BAGNEUX</v>
          </cell>
        </row>
        <row r="2049">
          <cell r="F2049" t="str">
            <v>BAGNEUX</v>
          </cell>
        </row>
        <row r="2050">
          <cell r="F2050" t="str">
            <v>BAGNEUX</v>
          </cell>
        </row>
        <row r="2051">
          <cell r="F2051" t="str">
            <v>BAGNEUX</v>
          </cell>
        </row>
        <row r="2052">
          <cell r="F2052" t="str">
            <v>BAGNEUX</v>
          </cell>
        </row>
        <row r="2053">
          <cell r="F2053" t="str">
            <v>BAGNEUX</v>
          </cell>
        </row>
        <row r="2054">
          <cell r="F2054" t="str">
            <v>BAGNEUX-LA-FOSSE</v>
          </cell>
        </row>
        <row r="2055">
          <cell r="F2055" t="str">
            <v>BAGNIZEAU</v>
          </cell>
        </row>
        <row r="2056">
          <cell r="F2056" t="str">
            <v>BAGNOLES</v>
          </cell>
        </row>
        <row r="2057">
          <cell r="F2057" t="str">
            <v>BAGNOLES-DE-L'ORNE</v>
          </cell>
        </row>
        <row r="2058">
          <cell r="F2058" t="str">
            <v>BAGNOLET</v>
          </cell>
        </row>
        <row r="2059">
          <cell r="F2059" t="str">
            <v>BAGNOLS</v>
          </cell>
        </row>
        <row r="2060">
          <cell r="F2060" t="str">
            <v>BAGNOLS</v>
          </cell>
        </row>
        <row r="2061">
          <cell r="F2061" t="str">
            <v>BAGNOLS-EN-FORET</v>
          </cell>
        </row>
        <row r="2062">
          <cell r="F2062" t="str">
            <v>BAGNOLS-LES-BAINS</v>
          </cell>
        </row>
        <row r="2063">
          <cell r="F2063" t="str">
            <v>BAGNOLS-SUR-CEZE</v>
          </cell>
        </row>
        <row r="2064">
          <cell r="F2064" t="str">
            <v>BAGNOT</v>
          </cell>
        </row>
        <row r="2065">
          <cell r="F2065" t="str">
            <v>BAGUER-MORVAN</v>
          </cell>
        </row>
        <row r="2066">
          <cell r="F2066" t="str">
            <v>BAGUER-PICAN</v>
          </cell>
        </row>
        <row r="2067">
          <cell r="F2067" t="str">
            <v>BAHO</v>
          </cell>
        </row>
        <row r="2068">
          <cell r="F2068" t="str">
            <v>BAHUS-SOUBIRAN</v>
          </cell>
        </row>
        <row r="2069">
          <cell r="F2069" t="str">
            <v>BAIE-MAHAULT</v>
          </cell>
        </row>
        <row r="2070">
          <cell r="F2070" t="str">
            <v>BAIGNEAUX</v>
          </cell>
        </row>
        <row r="2071">
          <cell r="F2071" t="str">
            <v>BAIGNEAUX</v>
          </cell>
        </row>
        <row r="2072">
          <cell r="F2072" t="str">
            <v>BAIGNEAUX</v>
          </cell>
        </row>
        <row r="2073">
          <cell r="F2073" t="str">
            <v>BAIGNES</v>
          </cell>
        </row>
        <row r="2074">
          <cell r="F2074" t="str">
            <v>BAIGNES-SAINTE-RADEGONDE</v>
          </cell>
        </row>
        <row r="2075">
          <cell r="F2075" t="str">
            <v>BAIGNEUX-LES-JUIFS</v>
          </cell>
        </row>
        <row r="2076">
          <cell r="F2076" t="str">
            <v>BAIGNOLET</v>
          </cell>
        </row>
        <row r="2077">
          <cell r="F2077" t="str">
            <v>BAIGTS</v>
          </cell>
        </row>
        <row r="2078">
          <cell r="F2078" t="str">
            <v>BAIGTS-DE-BEARN</v>
          </cell>
        </row>
        <row r="2079">
          <cell r="F2079" t="str">
            <v>BAILLARGUES</v>
          </cell>
        </row>
        <row r="2080">
          <cell r="F2080" t="str">
            <v>BAILLE</v>
          </cell>
        </row>
        <row r="2081">
          <cell r="F2081" t="str">
            <v>BAILLEAU-ARMENONVILLE</v>
          </cell>
        </row>
        <row r="2082">
          <cell r="F2082" t="str">
            <v>BAILLEAU-LE-PIN</v>
          </cell>
        </row>
        <row r="2083">
          <cell r="F2083" t="str">
            <v>BAILLEAU-L'EVEQUE</v>
          </cell>
        </row>
        <row r="2084">
          <cell r="F2084" t="str">
            <v>BAILLESTAVY</v>
          </cell>
        </row>
        <row r="2085">
          <cell r="F2085" t="str">
            <v>BAILLET-EN-FRANCE</v>
          </cell>
        </row>
        <row r="2086">
          <cell r="F2086" t="str">
            <v>BAILLEUL</v>
          </cell>
        </row>
        <row r="2087">
          <cell r="F2087" t="str">
            <v>BAILLEUL</v>
          </cell>
        </row>
        <row r="2088">
          <cell r="F2088" t="str">
            <v>BAILLEUL</v>
          </cell>
        </row>
        <row r="2089">
          <cell r="F2089" t="str">
            <v>BAILLEUL</v>
          </cell>
        </row>
        <row r="2090">
          <cell r="F2090" t="str">
            <v>BAILLEUL-AUX-CORNAILLES</v>
          </cell>
        </row>
        <row r="2091">
          <cell r="F2091" t="str">
            <v>BAILLEUL-LA-VALLEE</v>
          </cell>
        </row>
        <row r="2092">
          <cell r="F2092" t="str">
            <v>BAILLEUL-LE-SOC</v>
          </cell>
        </row>
        <row r="2093">
          <cell r="F2093" t="str">
            <v>BAILLEUL-LES-PERNES</v>
          </cell>
        </row>
        <row r="2094">
          <cell r="F2094" t="str">
            <v>BAILLEULMONT</v>
          </cell>
        </row>
        <row r="2095">
          <cell r="F2095" t="str">
            <v>BAILLEUL-NEUVILLE</v>
          </cell>
        </row>
        <row r="2096">
          <cell r="F2096" t="str">
            <v>BAILLEUL-SIR-BERTHOULT</v>
          </cell>
        </row>
        <row r="2097">
          <cell r="F2097" t="str">
            <v>BAILLEUL-SUR-THERAIN</v>
          </cell>
        </row>
        <row r="2098">
          <cell r="F2098" t="str">
            <v>BAILLEULVAL</v>
          </cell>
        </row>
        <row r="2099">
          <cell r="F2099" t="str">
            <v>BAILLEVAL</v>
          </cell>
        </row>
        <row r="2100">
          <cell r="F2100" t="str">
            <v>BAILLIF</v>
          </cell>
        </row>
        <row r="2101">
          <cell r="F2101" t="str">
            <v>BAILLOLET</v>
          </cell>
        </row>
        <row r="2102">
          <cell r="F2102" t="str">
            <v>BAILLOU</v>
          </cell>
        </row>
        <row r="2103">
          <cell r="F2103" t="str">
            <v>BAILLY</v>
          </cell>
        </row>
        <row r="2104">
          <cell r="F2104" t="str">
            <v>BAILLY</v>
          </cell>
        </row>
        <row r="2105">
          <cell r="F2105" t="str">
            <v>BAILLY-AUX-FORGES</v>
          </cell>
        </row>
        <row r="2106">
          <cell r="F2106" t="str">
            <v>BAILLY-EN-RIVIERE</v>
          </cell>
        </row>
        <row r="2107">
          <cell r="F2107" t="str">
            <v>BAILLY-LE-FRANC</v>
          </cell>
        </row>
        <row r="2108">
          <cell r="F2108" t="str">
            <v>BAILLY-ROMAINVILLIERS</v>
          </cell>
        </row>
        <row r="2109">
          <cell r="F2109" t="str">
            <v>BAINCTHUN</v>
          </cell>
        </row>
        <row r="2110">
          <cell r="F2110" t="str">
            <v>BAIN-DE-BRETAGNE</v>
          </cell>
        </row>
        <row r="2111">
          <cell r="F2111" t="str">
            <v>BAINGHEN</v>
          </cell>
        </row>
        <row r="2112">
          <cell r="F2112" t="str">
            <v>BAINS</v>
          </cell>
        </row>
        <row r="2113">
          <cell r="F2113" t="str">
            <v>BAINS-LES-BAINS</v>
          </cell>
        </row>
        <row r="2114">
          <cell r="F2114" t="str">
            <v>BAINS-SUR-OUST</v>
          </cell>
        </row>
        <row r="2115">
          <cell r="F2115" t="str">
            <v>BAINVILLE-AUX-MIROIRS</v>
          </cell>
        </row>
        <row r="2116">
          <cell r="F2116" t="str">
            <v>BAINVILLE-AUX-SAULES</v>
          </cell>
        </row>
        <row r="2117">
          <cell r="F2117" t="str">
            <v>BAINVILLE-SUR-MADON</v>
          </cell>
        </row>
        <row r="2118">
          <cell r="F2118" t="str">
            <v>BAIROLS</v>
          </cell>
        </row>
        <row r="2119">
          <cell r="F2119" t="str">
            <v>BAIS</v>
          </cell>
        </row>
        <row r="2120">
          <cell r="F2120" t="str">
            <v>BAIS</v>
          </cell>
        </row>
        <row r="2121">
          <cell r="F2121" t="str">
            <v>BAISIEUX</v>
          </cell>
        </row>
        <row r="2122">
          <cell r="F2122" t="str">
            <v>BAISSEY</v>
          </cell>
        </row>
        <row r="2123">
          <cell r="F2123" t="str">
            <v>BAIVES</v>
          </cell>
        </row>
        <row r="2124">
          <cell r="F2124" t="str">
            <v>BAIX</v>
          </cell>
        </row>
        <row r="2125">
          <cell r="F2125" t="str">
            <v>BAIXAS</v>
          </cell>
        </row>
        <row r="2126">
          <cell r="F2126" t="str">
            <v>BAIZIEUX</v>
          </cell>
        </row>
        <row r="2127">
          <cell r="F2127" t="str">
            <v>BAIZIL</v>
          </cell>
        </row>
        <row r="2128">
          <cell r="F2128" t="str">
            <v>BAJAMONT</v>
          </cell>
        </row>
        <row r="2129">
          <cell r="F2129" t="str">
            <v>BAJONNETTE</v>
          </cell>
        </row>
        <row r="2130">
          <cell r="F2130" t="str">
            <v>BAJUS</v>
          </cell>
        </row>
        <row r="2131">
          <cell r="F2131" t="str">
            <v>BALACET</v>
          </cell>
        </row>
        <row r="2132">
          <cell r="F2132" t="str">
            <v>BALADOU</v>
          </cell>
        </row>
        <row r="2133">
          <cell r="F2133" t="str">
            <v>BALAGNY-SUR-THERAIN</v>
          </cell>
        </row>
        <row r="2134">
          <cell r="F2134" t="str">
            <v>BALAGUERES</v>
          </cell>
        </row>
        <row r="2135">
          <cell r="F2135" t="str">
            <v>BALAGUIER-D'OLT</v>
          </cell>
        </row>
        <row r="2136">
          <cell r="F2136" t="str">
            <v>BALAGUIER-SUR-RANCE</v>
          </cell>
        </row>
        <row r="2137">
          <cell r="F2137" t="str">
            <v>BALAISEAUX</v>
          </cell>
        </row>
        <row r="2138">
          <cell r="F2138" t="str">
            <v>BALAIVES-ET-BUTZ</v>
          </cell>
        </row>
        <row r="2139">
          <cell r="F2139" t="str">
            <v>BALAN</v>
          </cell>
        </row>
        <row r="2140">
          <cell r="F2140" t="str">
            <v>BALAN</v>
          </cell>
        </row>
        <row r="2141">
          <cell r="F2141" t="str">
            <v>BALANOD</v>
          </cell>
        </row>
        <row r="2142">
          <cell r="F2142" t="str">
            <v>BALANSUN</v>
          </cell>
        </row>
        <row r="2143">
          <cell r="F2143" t="str">
            <v>BALANZAC</v>
          </cell>
        </row>
        <row r="2144">
          <cell r="F2144" t="str">
            <v>BALARUC-LES-BAINS</v>
          </cell>
        </row>
        <row r="2145">
          <cell r="F2145" t="str">
            <v>BALARUC-LE-VIEUX</v>
          </cell>
        </row>
        <row r="2146">
          <cell r="F2146" t="str">
            <v>BALATRE</v>
          </cell>
        </row>
        <row r="2147">
          <cell r="F2147" t="str">
            <v>BALAZE</v>
          </cell>
        </row>
        <row r="2148">
          <cell r="F2148" t="str">
            <v>BALAZUC</v>
          </cell>
        </row>
        <row r="2149">
          <cell r="F2149" t="str">
            <v>BALBIGNY</v>
          </cell>
        </row>
        <row r="2150">
          <cell r="F2150" t="str">
            <v>BALBINS</v>
          </cell>
        </row>
        <row r="2151">
          <cell r="F2151" t="str">
            <v>BALBRONN</v>
          </cell>
        </row>
        <row r="2152">
          <cell r="F2152" t="str">
            <v>BALDENHEIM</v>
          </cell>
        </row>
        <row r="2153">
          <cell r="F2153" t="str">
            <v>BALDERSHEIM</v>
          </cell>
        </row>
        <row r="2154">
          <cell r="F2154" t="str">
            <v>BALEINE</v>
          </cell>
        </row>
        <row r="2155">
          <cell r="F2155" t="str">
            <v>BALEIX</v>
          </cell>
        </row>
        <row r="2156">
          <cell r="F2156" t="str">
            <v>BALESMES-SUR-MARNE</v>
          </cell>
        </row>
        <row r="2157">
          <cell r="F2157" t="str">
            <v>BALESTA</v>
          </cell>
        </row>
        <row r="2158">
          <cell r="F2158" t="str">
            <v>BALEYSSAGUES</v>
          </cell>
        </row>
        <row r="2159">
          <cell r="F2159" t="str">
            <v>BALGAU</v>
          </cell>
        </row>
        <row r="2160">
          <cell r="F2160" t="str">
            <v>BALHAM</v>
          </cell>
        </row>
        <row r="2161">
          <cell r="F2161" t="str">
            <v>BALIGNAC</v>
          </cell>
        </row>
        <row r="2162">
          <cell r="F2162" t="str">
            <v>BALIGNICOURT</v>
          </cell>
        </row>
        <row r="2163">
          <cell r="F2163" t="str">
            <v>BALINES</v>
          </cell>
        </row>
        <row r="2164">
          <cell r="F2164" t="str">
            <v>BALINGHEM</v>
          </cell>
        </row>
        <row r="2165">
          <cell r="F2165" t="str">
            <v>BALIRACQ-MAUMUSSON</v>
          </cell>
        </row>
        <row r="2166">
          <cell r="F2166" t="str">
            <v>BALIROS</v>
          </cell>
        </row>
        <row r="2167">
          <cell r="F2167" t="str">
            <v>BALIZAC</v>
          </cell>
        </row>
        <row r="2168">
          <cell r="F2168" t="str">
            <v>BALLAINVILLIERS</v>
          </cell>
        </row>
        <row r="2169">
          <cell r="F2169" t="str">
            <v>BALLAISON</v>
          </cell>
        </row>
        <row r="2170">
          <cell r="F2170" t="str">
            <v>BALLANCOURT-SUR-ESSONNE</v>
          </cell>
        </row>
        <row r="2171">
          <cell r="F2171" t="str">
            <v>BALLAN-MIRE</v>
          </cell>
        </row>
        <row r="2172">
          <cell r="F2172" t="str">
            <v>BALLANS</v>
          </cell>
        </row>
        <row r="2173">
          <cell r="F2173" t="str">
            <v>BALLAY</v>
          </cell>
        </row>
        <row r="2174">
          <cell r="F2174" t="str">
            <v>BALLEDENT</v>
          </cell>
        </row>
        <row r="2175">
          <cell r="F2175" t="str">
            <v>BALLEE</v>
          </cell>
        </row>
        <row r="2176">
          <cell r="F2176" t="str">
            <v>BALLERAY</v>
          </cell>
        </row>
        <row r="2177">
          <cell r="F2177" t="str">
            <v>BALLEROY</v>
          </cell>
        </row>
        <row r="2178">
          <cell r="F2178" t="str">
            <v>BALLERSDORF</v>
          </cell>
        </row>
        <row r="2179">
          <cell r="F2179" t="str">
            <v>BALLEVILLE</v>
          </cell>
        </row>
        <row r="2180">
          <cell r="F2180" t="str">
            <v>BALLON</v>
          </cell>
        </row>
        <row r="2181">
          <cell r="F2181" t="str">
            <v>BALLON</v>
          </cell>
        </row>
        <row r="2182">
          <cell r="F2182" t="str">
            <v>BALLONS</v>
          </cell>
        </row>
        <row r="2183">
          <cell r="F2183" t="str">
            <v>BALLORE</v>
          </cell>
        </row>
        <row r="2184">
          <cell r="F2184" t="str">
            <v>BALLOTS</v>
          </cell>
        </row>
        <row r="2185">
          <cell r="F2185" t="str">
            <v>BALLOY</v>
          </cell>
        </row>
        <row r="2186">
          <cell r="F2186" t="str">
            <v>BALMA</v>
          </cell>
        </row>
        <row r="2187">
          <cell r="F2187" t="str">
            <v>BALME</v>
          </cell>
        </row>
        <row r="2188">
          <cell r="F2188" t="str">
            <v>BALME-D'EPY</v>
          </cell>
        </row>
        <row r="2189">
          <cell r="F2189" t="str">
            <v>BALME-DE-SILLINGY</v>
          </cell>
        </row>
        <row r="2190">
          <cell r="F2190" t="str">
            <v>BALME-DE-THUY</v>
          </cell>
        </row>
        <row r="2191">
          <cell r="F2191" t="str">
            <v>BALME-LES-GROTTES</v>
          </cell>
        </row>
        <row r="2192">
          <cell r="F2192" t="str">
            <v>BALNOT-LA-GRANGE</v>
          </cell>
        </row>
        <row r="2193">
          <cell r="F2193" t="str">
            <v>BALNOT-SUR-LAIGNES</v>
          </cell>
        </row>
        <row r="2194">
          <cell r="F2194" t="str">
            <v>BALOGNA</v>
          </cell>
        </row>
        <row r="2195">
          <cell r="F2195" t="str">
            <v>BALOT</v>
          </cell>
        </row>
        <row r="2196">
          <cell r="F2196" t="str">
            <v>BALSAC</v>
          </cell>
        </row>
        <row r="2197">
          <cell r="F2197" t="str">
            <v>BALSCHWILLER</v>
          </cell>
        </row>
        <row r="2198">
          <cell r="F2198" t="str">
            <v>BALSIEGES</v>
          </cell>
        </row>
        <row r="2199">
          <cell r="F2199" t="str">
            <v>BALTZENHEIM</v>
          </cell>
        </row>
        <row r="2200">
          <cell r="F2200" t="str">
            <v>BALZAC</v>
          </cell>
        </row>
        <row r="2201">
          <cell r="F2201" t="str">
            <v>BAMBECQUE</v>
          </cell>
        </row>
        <row r="2202">
          <cell r="F2202" t="str">
            <v>BAMBIDERSTROFF</v>
          </cell>
        </row>
        <row r="2203">
          <cell r="F2203" t="str">
            <v>BANASSAC</v>
          </cell>
        </row>
        <row r="2204">
          <cell r="F2204" t="str">
            <v>BANCA</v>
          </cell>
        </row>
        <row r="2205">
          <cell r="F2205" t="str">
            <v>BANCIGNY</v>
          </cell>
        </row>
        <row r="2206">
          <cell r="F2206" t="str">
            <v>BANCOURT</v>
          </cell>
        </row>
        <row r="2207">
          <cell r="F2207" t="str">
            <v>BAN-DE-LAVELINE</v>
          </cell>
        </row>
        <row r="2208">
          <cell r="F2208" t="str">
            <v>BAN-DE-SAPT</v>
          </cell>
        </row>
        <row r="2209">
          <cell r="F2209" t="str">
            <v>BANDOL</v>
          </cell>
        </row>
        <row r="2210">
          <cell r="F2210" t="str">
            <v>BANEINS</v>
          </cell>
        </row>
        <row r="2211">
          <cell r="F2211" t="str">
            <v>BANEUIL</v>
          </cell>
        </row>
        <row r="2212">
          <cell r="F2212" t="str">
            <v>BANGOR</v>
          </cell>
        </row>
        <row r="2213">
          <cell r="F2213" t="str">
            <v>BANIOS</v>
          </cell>
        </row>
        <row r="2214">
          <cell r="F2214" t="str">
            <v>BANIZE</v>
          </cell>
        </row>
        <row r="2215">
          <cell r="F2215" t="str">
            <v>BANNALEC</v>
          </cell>
        </row>
        <row r="2216">
          <cell r="F2216" t="str">
            <v>BANNANS</v>
          </cell>
        </row>
        <row r="2217">
          <cell r="F2217" t="str">
            <v>BANNAY</v>
          </cell>
        </row>
        <row r="2218">
          <cell r="F2218" t="str">
            <v>BANNAY</v>
          </cell>
        </row>
        <row r="2219">
          <cell r="F2219" t="str">
            <v>BANNAY</v>
          </cell>
        </row>
        <row r="2220">
          <cell r="F2220" t="str">
            <v>BANNE</v>
          </cell>
        </row>
        <row r="2221">
          <cell r="F2221" t="str">
            <v>BANNEGON</v>
          </cell>
        </row>
        <row r="2222">
          <cell r="F2222" t="str">
            <v>BANNES</v>
          </cell>
        </row>
        <row r="2223">
          <cell r="F2223" t="str">
            <v>BANNES</v>
          </cell>
        </row>
        <row r="2224">
          <cell r="F2224" t="str">
            <v>BANNES</v>
          </cell>
        </row>
        <row r="2225">
          <cell r="F2225" t="str">
            <v>BANNES</v>
          </cell>
        </row>
        <row r="2226">
          <cell r="F2226" t="str">
            <v>BANNEVILLE-LA-CAMPAGNE</v>
          </cell>
        </row>
        <row r="2227">
          <cell r="F2227" t="str">
            <v>BANNEVILLE-SUR-AJON</v>
          </cell>
        </row>
        <row r="2228">
          <cell r="F2228" t="str">
            <v>BANNIERES</v>
          </cell>
        </row>
        <row r="2229">
          <cell r="F2229" t="str">
            <v>BANNONCOURT</v>
          </cell>
        </row>
        <row r="2230">
          <cell r="F2230" t="str">
            <v>BANNOST-VILLEGAGNON</v>
          </cell>
        </row>
        <row r="2231">
          <cell r="F2231" t="str">
            <v>BANOGNE-RECOUVRANCE</v>
          </cell>
        </row>
        <row r="2232">
          <cell r="F2232" t="str">
            <v>BANON</v>
          </cell>
        </row>
        <row r="2233">
          <cell r="F2233" t="str">
            <v>BANOS</v>
          </cell>
        </row>
        <row r="2234">
          <cell r="F2234" t="str">
            <v>BANS</v>
          </cell>
        </row>
        <row r="2235">
          <cell r="F2235" t="str">
            <v>BAN-SAINT-MARTIN</v>
          </cell>
        </row>
        <row r="2236">
          <cell r="F2236" t="str">
            <v>BANSAT</v>
          </cell>
        </row>
        <row r="2237">
          <cell r="F2237" t="str">
            <v>BAN-SUR-MEURTHE</v>
          </cell>
        </row>
        <row r="2238">
          <cell r="F2238" t="str">
            <v>BANTANGES</v>
          </cell>
        </row>
        <row r="2239">
          <cell r="F2239" t="str">
            <v>BANTEUX</v>
          </cell>
        </row>
        <row r="2240">
          <cell r="F2240" t="str">
            <v>BANTHELU</v>
          </cell>
        </row>
        <row r="2241">
          <cell r="F2241" t="str">
            <v>BANTHEVILLE</v>
          </cell>
        </row>
        <row r="2242">
          <cell r="F2242" t="str">
            <v>BANTIGNY</v>
          </cell>
        </row>
        <row r="2243">
          <cell r="F2243" t="str">
            <v>BANTOUZELLE</v>
          </cell>
        </row>
        <row r="2244">
          <cell r="F2244" t="str">
            <v>BANTZENHEIM</v>
          </cell>
        </row>
        <row r="2245">
          <cell r="F2245" t="str">
            <v>BANVILLARS</v>
          </cell>
        </row>
        <row r="2246">
          <cell r="F2246" t="str">
            <v>BANVILLE</v>
          </cell>
        </row>
        <row r="2247">
          <cell r="F2247" t="str">
            <v>BANVOU</v>
          </cell>
        </row>
        <row r="2248">
          <cell r="F2248" t="str">
            <v>BANYULS-DELS-ASPRES</v>
          </cell>
        </row>
        <row r="2249">
          <cell r="F2249" t="str">
            <v>BANYULS-SUR-MER</v>
          </cell>
        </row>
        <row r="2250">
          <cell r="F2250" t="str">
            <v>BAON</v>
          </cell>
        </row>
        <row r="2251">
          <cell r="F2251" t="str">
            <v>BAONS-LE-COMTE</v>
          </cell>
        </row>
        <row r="2252">
          <cell r="F2252" t="str">
            <v>BAPAUME</v>
          </cell>
        </row>
        <row r="2253">
          <cell r="F2253" t="str">
            <v>BAR</v>
          </cell>
        </row>
        <row r="2254">
          <cell r="F2254" t="str">
            <v>BARACE</v>
          </cell>
        </row>
        <row r="2255">
          <cell r="F2255" t="str">
            <v>BARAIGNE</v>
          </cell>
        </row>
        <row r="2256">
          <cell r="F2256" t="str">
            <v>BARAIZE</v>
          </cell>
        </row>
        <row r="2257">
          <cell r="F2257" t="str">
            <v>BARALLE</v>
          </cell>
        </row>
        <row r="2258">
          <cell r="F2258" t="str">
            <v>BARAQUEVILLE</v>
          </cell>
        </row>
        <row r="2259">
          <cell r="F2259" t="str">
            <v>BARASTRE</v>
          </cell>
        </row>
        <row r="2260">
          <cell r="F2260" t="str">
            <v>BARATIER</v>
          </cell>
        </row>
        <row r="2261">
          <cell r="F2261" t="str">
            <v>BARBACHEN</v>
          </cell>
        </row>
        <row r="2262">
          <cell r="F2262" t="str">
            <v>BARBAGGIO</v>
          </cell>
        </row>
        <row r="2263">
          <cell r="F2263" t="str">
            <v>BARBAIRA</v>
          </cell>
        </row>
        <row r="2264">
          <cell r="F2264" t="str">
            <v>BARBAISE</v>
          </cell>
        </row>
        <row r="2265">
          <cell r="F2265" t="str">
            <v>BARBAS</v>
          </cell>
        </row>
        <row r="2266">
          <cell r="F2266" t="str">
            <v>BARBASTE</v>
          </cell>
        </row>
        <row r="2267">
          <cell r="F2267" t="str">
            <v>BARBATRE</v>
          </cell>
        </row>
        <row r="2268">
          <cell r="F2268" t="str">
            <v>BARBAZAN</v>
          </cell>
        </row>
        <row r="2269">
          <cell r="F2269" t="str">
            <v>BARBAZAN-DEBAT</v>
          </cell>
        </row>
        <row r="2270">
          <cell r="F2270" t="str">
            <v>BARBAZAN-DESSUS</v>
          </cell>
        </row>
        <row r="2271">
          <cell r="F2271" t="str">
            <v>BARBECHAT</v>
          </cell>
        </row>
        <row r="2272">
          <cell r="F2272" t="str">
            <v>BARBEN</v>
          </cell>
        </row>
        <row r="2273">
          <cell r="F2273" t="str">
            <v>BARBENTANE</v>
          </cell>
        </row>
        <row r="2274">
          <cell r="F2274" t="str">
            <v>BARBERAZ</v>
          </cell>
        </row>
        <row r="2275">
          <cell r="F2275" t="str">
            <v>BARBEREY-SAINT-SULPICE</v>
          </cell>
        </row>
        <row r="2276">
          <cell r="F2276" t="str">
            <v>BARBERIER</v>
          </cell>
        </row>
        <row r="2277">
          <cell r="F2277" t="str">
            <v>BARBERY</v>
          </cell>
        </row>
        <row r="2278">
          <cell r="F2278" t="str">
            <v>BARBERY</v>
          </cell>
        </row>
        <row r="2279">
          <cell r="F2279" t="str">
            <v>BARBEVILLE</v>
          </cell>
        </row>
        <row r="2280">
          <cell r="F2280" t="str">
            <v>BARBEY</v>
          </cell>
        </row>
        <row r="2281">
          <cell r="F2281" t="str">
            <v>BARBEY-SEROUX</v>
          </cell>
        </row>
        <row r="2282">
          <cell r="F2282" t="str">
            <v>BARBEZIERES</v>
          </cell>
        </row>
        <row r="2283">
          <cell r="F2283" t="str">
            <v>BARBEZIEUX-SAINT-HILAIRE</v>
          </cell>
        </row>
        <row r="2284">
          <cell r="F2284" t="str">
            <v>BARBIERES</v>
          </cell>
        </row>
        <row r="2285">
          <cell r="F2285" t="str">
            <v>BARBIREY-SUR-OUCHE</v>
          </cell>
        </row>
        <row r="2286">
          <cell r="F2286" t="str">
            <v>BARBIZON</v>
          </cell>
        </row>
        <row r="2287">
          <cell r="F2287" t="str">
            <v>BARBONNE-FAYEL</v>
          </cell>
        </row>
        <row r="2288">
          <cell r="F2288" t="str">
            <v>BARBONVILLE</v>
          </cell>
        </row>
        <row r="2289">
          <cell r="F2289" t="str">
            <v>BARBOUX</v>
          </cell>
        </row>
        <row r="2290">
          <cell r="F2290" t="str">
            <v>BARBUISE</v>
          </cell>
        </row>
        <row r="2291">
          <cell r="F2291" t="str">
            <v>BARBY</v>
          </cell>
        </row>
        <row r="2292">
          <cell r="F2292" t="str">
            <v>BARBY</v>
          </cell>
        </row>
        <row r="2293">
          <cell r="F2293" t="str">
            <v>BARC</v>
          </cell>
        </row>
        <row r="2294">
          <cell r="F2294" t="str">
            <v>BARCARES</v>
          </cell>
        </row>
        <row r="2295">
          <cell r="F2295" t="str">
            <v>BARCELONNE</v>
          </cell>
        </row>
        <row r="2296">
          <cell r="F2296" t="str">
            <v>BARCELONNE-DU-GERS</v>
          </cell>
        </row>
        <row r="2297">
          <cell r="F2297" t="str">
            <v>BARCELONNETTE</v>
          </cell>
        </row>
        <row r="2298">
          <cell r="F2298" t="str">
            <v>BARCHAIN</v>
          </cell>
        </row>
        <row r="2299">
          <cell r="F2299" t="str">
            <v>BARCILLONNETTE</v>
          </cell>
        </row>
        <row r="2300">
          <cell r="F2300" t="str">
            <v>BARCUGNAN</v>
          </cell>
        </row>
        <row r="2301">
          <cell r="F2301" t="str">
            <v>BARCUS</v>
          </cell>
        </row>
        <row r="2302">
          <cell r="F2302" t="str">
            <v>BARCY</v>
          </cell>
        </row>
        <row r="2303">
          <cell r="F2303" t="str">
            <v>BARD</v>
          </cell>
        </row>
        <row r="2304">
          <cell r="F2304" t="str">
            <v>BARDE</v>
          </cell>
        </row>
        <row r="2305">
          <cell r="F2305" t="str">
            <v>BARDENAC</v>
          </cell>
        </row>
        <row r="2306">
          <cell r="F2306" t="str">
            <v>BARDIGUES</v>
          </cell>
        </row>
        <row r="2307">
          <cell r="F2307" t="str">
            <v>BARD-LE-REGULIER</v>
          </cell>
        </row>
        <row r="2308">
          <cell r="F2308" t="str">
            <v>BARD-LES-EPOISSES</v>
          </cell>
        </row>
        <row r="2309">
          <cell r="F2309" t="str">
            <v>BARD-LES-PESMES</v>
          </cell>
        </row>
        <row r="2310">
          <cell r="F2310" t="str">
            <v>BARDON</v>
          </cell>
        </row>
        <row r="2311">
          <cell r="F2311" t="str">
            <v>BARDOS</v>
          </cell>
        </row>
        <row r="2312">
          <cell r="F2312" t="str">
            <v>BARDOU</v>
          </cell>
        </row>
        <row r="2313">
          <cell r="F2313" t="str">
            <v>BARDOUVILLE</v>
          </cell>
        </row>
        <row r="2314">
          <cell r="F2314" t="str">
            <v>BAREGES</v>
          </cell>
        </row>
        <row r="2315">
          <cell r="F2315" t="str">
            <v>BAREILLES</v>
          </cell>
        </row>
        <row r="2316">
          <cell r="F2316" t="str">
            <v>BAREMBACH</v>
          </cell>
        </row>
        <row r="2317">
          <cell r="F2317" t="str">
            <v>BAREN</v>
          </cell>
        </row>
        <row r="2318">
          <cell r="F2318" t="str">
            <v>BARENTIN</v>
          </cell>
        </row>
        <row r="2319">
          <cell r="F2319" t="str">
            <v>BARENTON</v>
          </cell>
        </row>
        <row r="2320">
          <cell r="F2320" t="str">
            <v>BARENTON-BUGNY</v>
          </cell>
        </row>
        <row r="2321">
          <cell r="F2321" t="str">
            <v>BARENTON-CEL</v>
          </cell>
        </row>
        <row r="2322">
          <cell r="F2322" t="str">
            <v>BARENTON-SUR-SERRE</v>
          </cell>
        </row>
        <row r="2323">
          <cell r="F2323" t="str">
            <v>BARESIA-SUR-L'AIN</v>
          </cell>
        </row>
        <row r="2324">
          <cell r="F2324" t="str">
            <v>BARFLEUR</v>
          </cell>
        </row>
        <row r="2325">
          <cell r="F2325" t="str">
            <v>BARGEME</v>
          </cell>
        </row>
        <row r="2326">
          <cell r="F2326" t="str">
            <v>BARGEMON</v>
          </cell>
        </row>
        <row r="2327">
          <cell r="F2327" t="str">
            <v>BARGES</v>
          </cell>
        </row>
        <row r="2328">
          <cell r="F2328" t="str">
            <v>BARGES</v>
          </cell>
        </row>
        <row r="2329">
          <cell r="F2329" t="str">
            <v>BARGES</v>
          </cell>
        </row>
        <row r="2330">
          <cell r="F2330" t="str">
            <v>BARGNY</v>
          </cell>
        </row>
        <row r="2331">
          <cell r="F2331" t="str">
            <v>BARIE</v>
          </cell>
        </row>
        <row r="2332">
          <cell r="F2332" t="str">
            <v>BARILS</v>
          </cell>
        </row>
        <row r="2333">
          <cell r="F2333" t="str">
            <v>BARINQUE</v>
          </cell>
        </row>
        <row r="2334">
          <cell r="F2334" t="str">
            <v>BARISEY-AU-PLAIN</v>
          </cell>
        </row>
        <row r="2335">
          <cell r="F2335" t="str">
            <v>BARISEY-LA-COTE</v>
          </cell>
        </row>
        <row r="2336">
          <cell r="F2336" t="str">
            <v>BARISIS</v>
          </cell>
        </row>
        <row r="2337">
          <cell r="F2337" t="str">
            <v>BARIZEY</v>
          </cell>
        </row>
        <row r="2338">
          <cell r="F2338" t="str">
            <v>BARJAC</v>
          </cell>
        </row>
        <row r="2339">
          <cell r="F2339" t="str">
            <v>BARJAC</v>
          </cell>
        </row>
        <row r="2340">
          <cell r="F2340" t="str">
            <v>BARJAC</v>
          </cell>
        </row>
        <row r="2341">
          <cell r="F2341" t="str">
            <v>BARJOLS</v>
          </cell>
        </row>
        <row r="2342">
          <cell r="F2342" t="str">
            <v>BARJON</v>
          </cell>
        </row>
        <row r="2343">
          <cell r="F2343" t="str">
            <v>BARJOUVILLE</v>
          </cell>
        </row>
        <row r="2344">
          <cell r="F2344" t="str">
            <v>BAR-LE-DUC</v>
          </cell>
        </row>
        <row r="2345">
          <cell r="F2345" t="str">
            <v>BARLES</v>
          </cell>
        </row>
        <row r="2346">
          <cell r="F2346" t="str">
            <v>BAR-LES-BUZANCY</v>
          </cell>
        </row>
        <row r="2347">
          <cell r="F2347" t="str">
            <v>BARLEST</v>
          </cell>
        </row>
        <row r="2348">
          <cell r="F2348" t="str">
            <v>BARLEUX</v>
          </cell>
        </row>
        <row r="2349">
          <cell r="F2349" t="str">
            <v>BARLIEU</v>
          </cell>
        </row>
        <row r="2350">
          <cell r="F2350" t="str">
            <v>BARLIN</v>
          </cell>
        </row>
        <row r="2351">
          <cell r="F2351" t="str">
            <v>BARLY</v>
          </cell>
        </row>
        <row r="2352">
          <cell r="F2352" t="str">
            <v>BARLY</v>
          </cell>
        </row>
        <row r="2353">
          <cell r="F2353" t="str">
            <v>BARMAINVILLE</v>
          </cell>
        </row>
        <row r="2354">
          <cell r="F2354" t="str">
            <v>BARNAS</v>
          </cell>
        </row>
        <row r="2355">
          <cell r="F2355" t="str">
            <v>BARNAVE</v>
          </cell>
        </row>
        <row r="2356">
          <cell r="F2356" t="str">
            <v>BARNAY</v>
          </cell>
        </row>
        <row r="2357">
          <cell r="F2357" t="str">
            <v>BARNEVILLE</v>
          </cell>
        </row>
        <row r="2358">
          <cell r="F2358" t="str">
            <v>BARNEVILLE-CARTERET</v>
          </cell>
        </row>
        <row r="2359">
          <cell r="F2359" t="str">
            <v>BARNEVILLE-SUR-SEINE</v>
          </cell>
        </row>
        <row r="2360">
          <cell r="F2360" t="str">
            <v>BAROCHES</v>
          </cell>
        </row>
        <row r="2361">
          <cell r="F2361" t="str">
            <v>BAROCHE-SOUS-LUCE</v>
          </cell>
        </row>
        <row r="2362">
          <cell r="F2362" t="str">
            <v>BAROMESNIL</v>
          </cell>
        </row>
        <row r="2363">
          <cell r="F2363" t="str">
            <v>BARON</v>
          </cell>
        </row>
        <row r="2364">
          <cell r="F2364" t="str">
            <v>BARON</v>
          </cell>
        </row>
        <row r="2365">
          <cell r="F2365" t="str">
            <v>BARON</v>
          </cell>
        </row>
        <row r="2366">
          <cell r="F2366" t="str">
            <v>BARON</v>
          </cell>
        </row>
        <row r="2367">
          <cell r="F2367" t="str">
            <v>BARON-SUR-ODON</v>
          </cell>
        </row>
        <row r="2368">
          <cell r="F2368" t="str">
            <v>BARONVILLE</v>
          </cell>
        </row>
        <row r="2369">
          <cell r="F2369" t="str">
            <v>BAROU-EN-AUGE</v>
          </cell>
        </row>
        <row r="2370">
          <cell r="F2370" t="str">
            <v>BAROVILLE</v>
          </cell>
        </row>
        <row r="2371">
          <cell r="F2371" t="str">
            <v>BARP</v>
          </cell>
        </row>
        <row r="2372">
          <cell r="F2372" t="str">
            <v>BARQUET</v>
          </cell>
        </row>
        <row r="2373">
          <cell r="F2373" t="str">
            <v>BARR</v>
          </cell>
        </row>
        <row r="2374">
          <cell r="F2374" t="str">
            <v>BARRAIS-BUSSOLLES</v>
          </cell>
        </row>
        <row r="2375">
          <cell r="F2375" t="str">
            <v>BARRAN</v>
          </cell>
        </row>
        <row r="2376">
          <cell r="F2376" t="str">
            <v>BARRANCOUEU</v>
          </cell>
        </row>
        <row r="2377">
          <cell r="F2377" t="str">
            <v>BARRAS</v>
          </cell>
        </row>
        <row r="2378">
          <cell r="F2378" t="str">
            <v>BARRAUTE-CAMU</v>
          </cell>
        </row>
        <row r="2379">
          <cell r="F2379" t="str">
            <v>BARRAUX</v>
          </cell>
        </row>
        <row r="2380">
          <cell r="F2380" t="str">
            <v>BARRE</v>
          </cell>
        </row>
        <row r="2381">
          <cell r="F2381" t="str">
            <v>BARRE</v>
          </cell>
        </row>
        <row r="2382">
          <cell r="F2382" t="str">
            <v>BARRE</v>
          </cell>
        </row>
        <row r="2383">
          <cell r="F2383" t="str">
            <v>BARRE-DE-MONTS</v>
          </cell>
        </row>
        <row r="2384">
          <cell r="F2384" t="str">
            <v>BARRE-DES-CEVENNES</v>
          </cell>
        </row>
        <row r="2385">
          <cell r="F2385" t="str">
            <v>BARRE-DE-SEMILLY</v>
          </cell>
        </row>
        <row r="2386">
          <cell r="F2386" t="str">
            <v>BARRE-EN-OUCHE</v>
          </cell>
        </row>
        <row r="2387">
          <cell r="F2387" t="str">
            <v>BARREME</v>
          </cell>
        </row>
        <row r="2388">
          <cell r="F2388" t="str">
            <v>BARRET</v>
          </cell>
        </row>
        <row r="2389">
          <cell r="F2389" t="str">
            <v>BARRETAINE</v>
          </cell>
        </row>
        <row r="2390">
          <cell r="F2390" t="str">
            <v>BARRET-DE-LIOURE</v>
          </cell>
        </row>
        <row r="2391">
          <cell r="F2391" t="str">
            <v>BARRET-LE-BAS</v>
          </cell>
        </row>
        <row r="2392">
          <cell r="F2392" t="str">
            <v>BARRETTALI</v>
          </cell>
        </row>
        <row r="2393">
          <cell r="F2393" t="str">
            <v>BARRIAC-LES-BOSQUETS</v>
          </cell>
        </row>
        <row r="2394">
          <cell r="F2394" t="str">
            <v>BARRO</v>
          </cell>
        </row>
        <row r="2395">
          <cell r="F2395" t="str">
            <v>BARROU</v>
          </cell>
        </row>
        <row r="2396">
          <cell r="F2396" t="str">
            <v>BARROUX</v>
          </cell>
        </row>
        <row r="2397">
          <cell r="F2397" t="str">
            <v>BARRY</v>
          </cell>
        </row>
        <row r="2398">
          <cell r="F2398" t="str">
            <v>BARRY-D'ISLEMADE</v>
          </cell>
        </row>
        <row r="2399">
          <cell r="F2399" t="str">
            <v>BARS</v>
          </cell>
        </row>
        <row r="2400">
          <cell r="F2400" t="str">
            <v>BARS</v>
          </cell>
        </row>
        <row r="2401">
          <cell r="F2401" t="str">
            <v>BARSAC</v>
          </cell>
        </row>
        <row r="2402">
          <cell r="F2402" t="str">
            <v>BARSAC</v>
          </cell>
        </row>
        <row r="2403">
          <cell r="F2403" t="str">
            <v>BARST</v>
          </cell>
        </row>
        <row r="2404">
          <cell r="F2404" t="str">
            <v>BAR-SUR-AUBE</v>
          </cell>
        </row>
        <row r="2405">
          <cell r="F2405" t="str">
            <v>BAR-SUR-LOUP</v>
          </cell>
        </row>
        <row r="2406">
          <cell r="F2406" t="str">
            <v>BAR-SUR-SEINE</v>
          </cell>
        </row>
        <row r="2407">
          <cell r="F2407" t="str">
            <v>BART</v>
          </cell>
        </row>
        <row r="2408">
          <cell r="F2408" t="str">
            <v>BARTENHEIM</v>
          </cell>
        </row>
        <row r="2409">
          <cell r="F2409" t="str">
            <v>BARTHE</v>
          </cell>
        </row>
        <row r="2410">
          <cell r="F2410" t="str">
            <v>BARTHE-DE-NESTE</v>
          </cell>
        </row>
        <row r="2411">
          <cell r="F2411" t="str">
            <v>BARTHERANS</v>
          </cell>
        </row>
        <row r="2412">
          <cell r="F2412" t="str">
            <v>BARTHES</v>
          </cell>
        </row>
        <row r="2413">
          <cell r="F2413" t="str">
            <v>BARTRES</v>
          </cell>
        </row>
        <row r="2414">
          <cell r="F2414" t="str">
            <v>BARVILLE</v>
          </cell>
        </row>
        <row r="2415">
          <cell r="F2415" t="str">
            <v>BARVILLE</v>
          </cell>
        </row>
        <row r="2416">
          <cell r="F2416" t="str">
            <v>BARVILLE</v>
          </cell>
        </row>
        <row r="2417">
          <cell r="F2417" t="str">
            <v>BARVILLE-EN-GATINAIS</v>
          </cell>
        </row>
        <row r="2418">
          <cell r="F2418" t="str">
            <v>BARZAN</v>
          </cell>
        </row>
        <row r="2419">
          <cell r="F2419" t="str">
            <v>BARZUN</v>
          </cell>
        </row>
        <row r="2420">
          <cell r="F2420" t="str">
            <v>BARZY-EN-THIERACHE</v>
          </cell>
        </row>
        <row r="2421">
          <cell r="F2421" t="str">
            <v>BARZY-SUR-MARNE</v>
          </cell>
        </row>
        <row r="2422">
          <cell r="F2422" t="str">
            <v>BASCONS</v>
          </cell>
        </row>
        <row r="2423">
          <cell r="F2423" t="str">
            <v>BASCOUS</v>
          </cell>
        </row>
        <row r="2424">
          <cell r="F2424" t="str">
            <v>BAS-EN-BASSET</v>
          </cell>
        </row>
        <row r="2425">
          <cell r="F2425" t="str">
            <v>BAS-ET-LEZAT</v>
          </cell>
        </row>
        <row r="2426">
          <cell r="F2426" t="str">
            <v>BAS-LIEU</v>
          </cell>
        </row>
        <row r="2427">
          <cell r="F2427" t="str">
            <v>BASLIEUX</v>
          </cell>
        </row>
        <row r="2428">
          <cell r="F2428" t="str">
            <v>BASLIEUX-LES-FISMES</v>
          </cell>
        </row>
        <row r="2429">
          <cell r="F2429" t="str">
            <v>BASLIEUX-SOUS-CHATILLON</v>
          </cell>
        </row>
        <row r="2430">
          <cell r="F2430" t="str">
            <v>BASLY</v>
          </cell>
        </row>
        <row r="2431">
          <cell r="F2431" t="str">
            <v>BAS-MAUCO</v>
          </cell>
        </row>
        <row r="2432">
          <cell r="F2432" t="str">
            <v>BASSAC</v>
          </cell>
        </row>
        <row r="2433">
          <cell r="F2433" t="str">
            <v>BASSAN</v>
          </cell>
        </row>
        <row r="2434">
          <cell r="F2434" t="str">
            <v>BASSANNE</v>
          </cell>
        </row>
        <row r="2435">
          <cell r="F2435" t="str">
            <v>BASSEE</v>
          </cell>
        </row>
        <row r="2436">
          <cell r="F2436" t="str">
            <v>BASSE-GOULAINE</v>
          </cell>
        </row>
        <row r="2437">
          <cell r="F2437" t="str">
            <v>BASSE-HAM</v>
          </cell>
        </row>
        <row r="2438">
          <cell r="F2438" t="str">
            <v>BASSEMBERG</v>
          </cell>
        </row>
        <row r="2439">
          <cell r="F2439" t="str">
            <v>BASSENEVILLE</v>
          </cell>
        </row>
        <row r="2440">
          <cell r="F2440" t="str">
            <v>BASSENS</v>
          </cell>
        </row>
        <row r="2441">
          <cell r="F2441" t="str">
            <v>BASSENS</v>
          </cell>
        </row>
        <row r="2442">
          <cell r="F2442" t="str">
            <v>BASSE-POINTE</v>
          </cell>
        </row>
        <row r="2443">
          <cell r="F2443" t="str">
            <v>BASSERCLES</v>
          </cell>
        </row>
        <row r="2444">
          <cell r="F2444" t="str">
            <v>BASSE-RENTGEN</v>
          </cell>
        </row>
        <row r="2445">
          <cell r="F2445" t="str">
            <v>BASSES</v>
          </cell>
        </row>
        <row r="2446">
          <cell r="F2446" t="str">
            <v>BASSE-SUR-LE-RUPT</v>
          </cell>
        </row>
        <row r="2447">
          <cell r="F2447" t="str">
            <v>BASSE-TERRE</v>
          </cell>
        </row>
        <row r="2448">
          <cell r="F2448" t="str">
            <v>BASSEUX</v>
          </cell>
        </row>
        <row r="2449">
          <cell r="F2449" t="str">
            <v>BASSE-VAIVRE</v>
          </cell>
        </row>
        <row r="2450">
          <cell r="F2450" t="str">
            <v>BASSEVELLE</v>
          </cell>
        </row>
        <row r="2451">
          <cell r="F2451" t="str">
            <v>BASSIGNAC</v>
          </cell>
        </row>
        <row r="2452">
          <cell r="F2452" t="str">
            <v>BASSIGNAC-LE-BAS</v>
          </cell>
        </row>
        <row r="2453">
          <cell r="F2453" t="str">
            <v>BASSIGNAC-LE-HAUT</v>
          </cell>
        </row>
        <row r="2454">
          <cell r="F2454" t="str">
            <v>BASSIGNEY</v>
          </cell>
        </row>
        <row r="2455">
          <cell r="F2455" t="str">
            <v>BASSILAC</v>
          </cell>
        </row>
        <row r="2456">
          <cell r="F2456" t="str">
            <v>BASSILLON-VAUZE</v>
          </cell>
        </row>
        <row r="2457">
          <cell r="F2457" t="str">
            <v>BASSING</v>
          </cell>
        </row>
        <row r="2458">
          <cell r="F2458" t="str">
            <v>BASSOLES-AULERS</v>
          </cell>
        </row>
        <row r="2459">
          <cell r="F2459" t="str">
            <v>BASSONCOURT</v>
          </cell>
        </row>
        <row r="2460">
          <cell r="F2460" t="str">
            <v>BASSOU</v>
          </cell>
        </row>
        <row r="2461">
          <cell r="F2461" t="str">
            <v>BASSOUES</v>
          </cell>
        </row>
        <row r="2462">
          <cell r="F2462" t="str">
            <v>BASSU</v>
          </cell>
        </row>
        <row r="2463">
          <cell r="F2463" t="str">
            <v>BASSUET</v>
          </cell>
        </row>
        <row r="2464">
          <cell r="F2464" t="str">
            <v>BASSURELS</v>
          </cell>
        </row>
        <row r="2465">
          <cell r="F2465" t="str">
            <v>BASSUSSARRY</v>
          </cell>
        </row>
        <row r="2466">
          <cell r="F2466" t="str">
            <v>BASSY</v>
          </cell>
        </row>
        <row r="2467">
          <cell r="F2467" t="str">
            <v>BASTANES</v>
          </cell>
        </row>
        <row r="2468">
          <cell r="F2468" t="str">
            <v>BASTELICA</v>
          </cell>
        </row>
        <row r="2469">
          <cell r="F2469" t="str">
            <v>BASTELICACCIA</v>
          </cell>
        </row>
        <row r="2470">
          <cell r="F2470" t="str">
            <v>BASTENNES</v>
          </cell>
        </row>
        <row r="2471">
          <cell r="F2471" t="str">
            <v>BASTIA</v>
          </cell>
        </row>
        <row r="2472">
          <cell r="F2472" t="str">
            <v>BASTIDE</v>
          </cell>
        </row>
        <row r="2473">
          <cell r="F2473" t="str">
            <v>BASTIDE</v>
          </cell>
        </row>
        <row r="2474">
          <cell r="F2474" t="str">
            <v>BASTIDE-CLAIRENCE</v>
          </cell>
        </row>
        <row r="2475">
          <cell r="F2475" t="str">
            <v>BASTIDE-DE-BESPLAS</v>
          </cell>
        </row>
        <row r="2476">
          <cell r="F2476" t="str">
            <v>BASTIDE-DE-BOUSIGNAC</v>
          </cell>
        </row>
        <row r="2477">
          <cell r="F2477" t="str">
            <v>BASTIDE-DE-LORDAT</v>
          </cell>
        </row>
        <row r="2478">
          <cell r="F2478" t="str">
            <v>BASTIDE-D'ENGRAS</v>
          </cell>
        </row>
        <row r="2479">
          <cell r="F2479" t="str">
            <v>BASTIDE-DE-SEROU</v>
          </cell>
        </row>
        <row r="2480">
          <cell r="F2480" t="str">
            <v>BASTIDE-DES-JOURDANS</v>
          </cell>
        </row>
        <row r="2481">
          <cell r="F2481" t="str">
            <v>BASTIDE-DU-SALAT</v>
          </cell>
        </row>
        <row r="2482">
          <cell r="F2482" t="str">
            <v>BASTIDE-L'EVEQUE</v>
          </cell>
        </row>
        <row r="2483">
          <cell r="F2483" t="str">
            <v>BASTIDE-PRADINES</v>
          </cell>
        </row>
        <row r="2484">
          <cell r="F2484" t="str">
            <v>BASTIDE-PUYLAURENT</v>
          </cell>
        </row>
        <row r="2485">
          <cell r="F2485" t="str">
            <v>BASTIDE-SOLAGES</v>
          </cell>
        </row>
        <row r="2486">
          <cell r="F2486" t="str">
            <v>BASTIDE-SUR-L'HERS</v>
          </cell>
        </row>
        <row r="2487">
          <cell r="F2487" t="str">
            <v>BASTIDONNE</v>
          </cell>
        </row>
        <row r="2488">
          <cell r="F2488" t="str">
            <v>BASTIT</v>
          </cell>
        </row>
        <row r="2489">
          <cell r="F2489" t="str">
            <v>BASVILLE</v>
          </cell>
        </row>
        <row r="2490">
          <cell r="F2490" t="str">
            <v>BATAILLE</v>
          </cell>
        </row>
        <row r="2491">
          <cell r="F2491" t="str">
            <v>BATHELEMONT-LES-BAUZEMONT</v>
          </cell>
        </row>
        <row r="2492">
          <cell r="F2492" t="str">
            <v>BATHERNAY</v>
          </cell>
        </row>
        <row r="2493">
          <cell r="F2493" t="str">
            <v>BATHIE</v>
          </cell>
        </row>
        <row r="2494">
          <cell r="F2494" t="str">
            <v>BATIE-DES-FONDS</v>
          </cell>
        </row>
        <row r="2495">
          <cell r="F2495" t="str">
            <v>BATIE-DIVISIN</v>
          </cell>
        </row>
        <row r="2496">
          <cell r="F2496" t="str">
            <v>BATIE-MONTGASCON</v>
          </cell>
        </row>
        <row r="2497">
          <cell r="F2497" t="str">
            <v>BATIE-MONTSALEON</v>
          </cell>
        </row>
        <row r="2498">
          <cell r="F2498" t="str">
            <v>BATIE-NEUVE</v>
          </cell>
        </row>
        <row r="2499">
          <cell r="F2499" t="str">
            <v>BATIE-ROLLAND</v>
          </cell>
        </row>
        <row r="2500">
          <cell r="F2500" t="str">
            <v>BATIES</v>
          </cell>
        </row>
        <row r="2501">
          <cell r="F2501" t="str">
            <v>BATIE-VIEILLE</v>
          </cell>
        </row>
        <row r="2502">
          <cell r="F2502" t="str">
            <v>BATILLY</v>
          </cell>
        </row>
        <row r="2503">
          <cell r="F2503" t="str">
            <v>BATILLY</v>
          </cell>
        </row>
        <row r="2504">
          <cell r="F2504" t="str">
            <v>BATILLY-EN-GATINAIS</v>
          </cell>
        </row>
        <row r="2505">
          <cell r="F2505" t="str">
            <v>BATILLY-EN-PUISAYE</v>
          </cell>
        </row>
        <row r="2506">
          <cell r="F2506" t="str">
            <v>BATS</v>
          </cell>
        </row>
        <row r="2507">
          <cell r="F2507" t="str">
            <v>BATSERE</v>
          </cell>
        </row>
        <row r="2508">
          <cell r="F2508" t="str">
            <v>BATTENANS-LES-MINES</v>
          </cell>
        </row>
        <row r="2509">
          <cell r="F2509" t="str">
            <v>BATTENANS-VARIN</v>
          </cell>
        </row>
        <row r="2510">
          <cell r="F2510" t="str">
            <v>BATTENHEIM</v>
          </cell>
        </row>
        <row r="2511">
          <cell r="F2511" t="str">
            <v>BATTEXEY</v>
          </cell>
        </row>
        <row r="2512">
          <cell r="F2512" t="str">
            <v>BATTIGNY</v>
          </cell>
        </row>
        <row r="2513">
          <cell r="F2513" t="str">
            <v>BATTRANS</v>
          </cell>
        </row>
        <row r="2514">
          <cell r="F2514" t="str">
            <v>BATZENDORF</v>
          </cell>
        </row>
        <row r="2515">
          <cell r="F2515" t="str">
            <v>BATZ-SUR-MER</v>
          </cell>
        </row>
        <row r="2516">
          <cell r="F2516" t="str">
            <v>BAUBIGNY</v>
          </cell>
        </row>
        <row r="2517">
          <cell r="F2517" t="str">
            <v>BAUCHE</v>
          </cell>
        </row>
        <row r="2518">
          <cell r="F2518" t="str">
            <v>BAUD</v>
          </cell>
        </row>
        <row r="2519">
          <cell r="F2519" t="str">
            <v>BAUDEMENT</v>
          </cell>
        </row>
        <row r="2520">
          <cell r="F2520" t="str">
            <v>BAUDEMONT</v>
          </cell>
        </row>
        <row r="2521">
          <cell r="F2521" t="str">
            <v>BAUDIGNAN</v>
          </cell>
        </row>
        <row r="2522">
          <cell r="F2522" t="str">
            <v>BAUDIGNECOURT</v>
          </cell>
        </row>
        <row r="2523">
          <cell r="F2523" t="str">
            <v>BAUDINARD-SUR-VERDON</v>
          </cell>
        </row>
        <row r="2524">
          <cell r="F2524" t="str">
            <v>BAUDONCOURT</v>
          </cell>
        </row>
        <row r="2525">
          <cell r="F2525" t="str">
            <v>BAUDONVILLIERS</v>
          </cell>
        </row>
        <row r="2526">
          <cell r="F2526" t="str">
            <v>BAUDRE</v>
          </cell>
        </row>
        <row r="2527">
          <cell r="F2527" t="str">
            <v>BAUDRECOURT</v>
          </cell>
        </row>
        <row r="2528">
          <cell r="F2528" t="str">
            <v>BAUDRECOURT</v>
          </cell>
        </row>
        <row r="2529">
          <cell r="F2529" t="str">
            <v>BAUDREIX</v>
          </cell>
        </row>
        <row r="2530">
          <cell r="F2530" t="str">
            <v>BAUDREMONT</v>
          </cell>
        </row>
        <row r="2531">
          <cell r="F2531" t="str">
            <v>BAUDRES</v>
          </cell>
        </row>
        <row r="2532">
          <cell r="F2532" t="str">
            <v>BAUDREVILLE</v>
          </cell>
        </row>
        <row r="2533">
          <cell r="F2533" t="str">
            <v>BAUDREVILLE</v>
          </cell>
        </row>
        <row r="2534">
          <cell r="F2534" t="str">
            <v>BAUDRICOURT</v>
          </cell>
        </row>
        <row r="2535">
          <cell r="F2535" t="str">
            <v>BAUDRIERES</v>
          </cell>
        </row>
        <row r="2536">
          <cell r="F2536" t="str">
            <v>BAUDUEN</v>
          </cell>
        </row>
        <row r="2537">
          <cell r="F2537" t="str">
            <v>BAUGE</v>
          </cell>
        </row>
        <row r="2538">
          <cell r="F2538" t="str">
            <v>BAUGY</v>
          </cell>
        </row>
        <row r="2539">
          <cell r="F2539" t="str">
            <v>BAUGY</v>
          </cell>
        </row>
        <row r="2540">
          <cell r="F2540" t="str">
            <v>BAUGY</v>
          </cell>
        </row>
        <row r="2541">
          <cell r="F2541" t="str">
            <v>BAULAY</v>
          </cell>
        </row>
        <row r="2542">
          <cell r="F2542" t="str">
            <v>BAULE</v>
          </cell>
        </row>
        <row r="2543">
          <cell r="F2543" t="str">
            <v>BAULE-ESCOUBLAC</v>
          </cell>
        </row>
        <row r="2544">
          <cell r="F2544" t="str">
            <v>BAULME-LA-ROCHE</v>
          </cell>
        </row>
        <row r="2545">
          <cell r="F2545" t="str">
            <v>BAULNE</v>
          </cell>
        </row>
        <row r="2546">
          <cell r="F2546" t="str">
            <v>BAULNE-EN-BRIE</v>
          </cell>
        </row>
        <row r="2547">
          <cell r="F2547" t="str">
            <v>BAULNY</v>
          </cell>
        </row>
        <row r="2548">
          <cell r="F2548" t="str">
            <v>BAULON</v>
          </cell>
        </row>
        <row r="2549">
          <cell r="F2549" t="str">
            <v>BAULOU</v>
          </cell>
        </row>
        <row r="2550">
          <cell r="F2550" t="str">
            <v>BAUME</v>
          </cell>
        </row>
        <row r="2551">
          <cell r="F2551" t="str">
            <v>BAUME-CORNILLANE</v>
          </cell>
        </row>
        <row r="2552">
          <cell r="F2552" t="str">
            <v>BAUME-DE-TRANSIT</v>
          </cell>
        </row>
        <row r="2553">
          <cell r="F2553" t="str">
            <v>BAUME-D'HOSTUN</v>
          </cell>
        </row>
        <row r="2554">
          <cell r="F2554" t="str">
            <v>BAUME-LES-DAMES</v>
          </cell>
        </row>
        <row r="2555">
          <cell r="F2555" t="str">
            <v>BAUME-LES-MESSIEURS</v>
          </cell>
        </row>
        <row r="2556">
          <cell r="F2556" t="str">
            <v>BAUNE</v>
          </cell>
        </row>
        <row r="2557">
          <cell r="F2557" t="str">
            <v>BAUPTE</v>
          </cell>
        </row>
        <row r="2558">
          <cell r="F2558" t="str">
            <v>BAUQUAY</v>
          </cell>
        </row>
        <row r="2559">
          <cell r="F2559" t="str">
            <v>BAURECH</v>
          </cell>
        </row>
        <row r="2560">
          <cell r="F2560" t="str">
            <v>BAUSSAINE</v>
          </cell>
        </row>
        <row r="2561">
          <cell r="F2561" t="str">
            <v>BAUVIN</v>
          </cell>
        </row>
        <row r="2562">
          <cell r="F2562" t="str">
            <v>BAUX-DE-BRETEUIL</v>
          </cell>
        </row>
        <row r="2563">
          <cell r="F2563" t="str">
            <v>BAUX-DE-PROVENCE</v>
          </cell>
        </row>
        <row r="2564">
          <cell r="F2564" t="str">
            <v>BAUX-SAINTE-CROIX</v>
          </cell>
        </row>
        <row r="2565">
          <cell r="F2565" t="str">
            <v>BAUZEMONT</v>
          </cell>
        </row>
        <row r="2566">
          <cell r="F2566" t="str">
            <v>BAUZY</v>
          </cell>
        </row>
        <row r="2567">
          <cell r="F2567" t="str">
            <v>BAVANS</v>
          </cell>
        </row>
        <row r="2568">
          <cell r="F2568" t="str">
            <v>BAVAY</v>
          </cell>
        </row>
        <row r="2569">
          <cell r="F2569" t="str">
            <v>BAVELINCOURT</v>
          </cell>
        </row>
        <row r="2570">
          <cell r="F2570" t="str">
            <v>BAVENT</v>
          </cell>
        </row>
        <row r="2571">
          <cell r="F2571" t="str">
            <v>BAVERANS</v>
          </cell>
        </row>
        <row r="2572">
          <cell r="F2572" t="str">
            <v>BAVILLIERS</v>
          </cell>
        </row>
        <row r="2573">
          <cell r="F2573" t="str">
            <v>BAVINCHOVE</v>
          </cell>
        </row>
        <row r="2574">
          <cell r="F2574" t="str">
            <v>BAVINCOURT</v>
          </cell>
        </row>
        <row r="2575">
          <cell r="F2575" t="str">
            <v>BAX</v>
          </cell>
        </row>
        <row r="2576">
          <cell r="F2576" t="str">
            <v>BAY</v>
          </cell>
        </row>
        <row r="2577">
          <cell r="F2577" t="str">
            <v>BAYAC</v>
          </cell>
        </row>
        <row r="2578">
          <cell r="F2578" t="str">
            <v>BAYARD-SUR-MARNE</v>
          </cell>
        </row>
        <row r="2579">
          <cell r="F2579" t="str">
            <v>BAYAS</v>
          </cell>
        </row>
        <row r="2580">
          <cell r="F2580" t="str">
            <v>BAYE</v>
          </cell>
        </row>
        <row r="2581">
          <cell r="F2581" t="str">
            <v>BAYE</v>
          </cell>
        </row>
        <row r="2582">
          <cell r="F2582" t="str">
            <v>BAYECOURT</v>
          </cell>
        </row>
        <row r="2583">
          <cell r="F2583" t="str">
            <v>BAYEL</v>
          </cell>
        </row>
        <row r="2584">
          <cell r="F2584" t="str">
            <v>BAYENCOURT</v>
          </cell>
        </row>
        <row r="2585">
          <cell r="F2585" t="str">
            <v>BAYENGHEM-LES-EPERLECQUES</v>
          </cell>
        </row>
        <row r="2586">
          <cell r="F2586" t="str">
            <v>BAYENGHEM-LES-SENINGHEM</v>
          </cell>
        </row>
        <row r="2587">
          <cell r="F2587" t="str">
            <v>BAYERS</v>
          </cell>
        </row>
        <row r="2588">
          <cell r="F2588" t="str">
            <v>BAYET</v>
          </cell>
        </row>
        <row r="2589">
          <cell r="F2589" t="str">
            <v>BAYEUX</v>
          </cell>
        </row>
        <row r="2590">
          <cell r="F2590" t="str">
            <v>BAYON</v>
          </cell>
        </row>
        <row r="2591">
          <cell r="F2591" t="str">
            <v>BAYONNE</v>
          </cell>
        </row>
        <row r="2592">
          <cell r="F2592" t="str">
            <v>BAYONS</v>
          </cell>
        </row>
        <row r="2593">
          <cell r="F2593" t="str">
            <v>BAYON-SUR-GIRONDE</v>
          </cell>
        </row>
        <row r="2594">
          <cell r="F2594" t="str">
            <v>BAYONVILLE</v>
          </cell>
        </row>
        <row r="2595">
          <cell r="F2595" t="str">
            <v>BAYONVILLERS</v>
          </cell>
        </row>
        <row r="2596">
          <cell r="F2596" t="str">
            <v>BAYONVILLE-SUR-MAD</v>
          </cell>
        </row>
        <row r="2597">
          <cell r="F2597" t="str">
            <v>BAY-SUR-AUBE</v>
          </cell>
        </row>
        <row r="2598">
          <cell r="F2598" t="str">
            <v>BAZAC</v>
          </cell>
        </row>
        <row r="2599">
          <cell r="F2599" t="str">
            <v>BAZAIGES</v>
          </cell>
        </row>
        <row r="2600">
          <cell r="F2600" t="str">
            <v>BAZAILLES</v>
          </cell>
        </row>
        <row r="2601">
          <cell r="F2601" t="str">
            <v>BAZAINVILLE</v>
          </cell>
        </row>
        <row r="2602">
          <cell r="F2602" t="str">
            <v>BAZANCOURT</v>
          </cell>
        </row>
        <row r="2603">
          <cell r="F2603" t="str">
            <v>BAZANCOURT</v>
          </cell>
        </row>
        <row r="2604">
          <cell r="F2604" t="str">
            <v>BAZARNES</v>
          </cell>
        </row>
        <row r="2605">
          <cell r="F2605" t="str">
            <v>BAZAS</v>
          </cell>
        </row>
        <row r="2606">
          <cell r="F2606" t="str">
            <v>BAZAUGES</v>
          </cell>
        </row>
        <row r="2607">
          <cell r="F2607" t="str">
            <v>BAZEGNEY</v>
          </cell>
        </row>
        <row r="2608">
          <cell r="F2608" t="str">
            <v>BAZEILLES</v>
          </cell>
        </row>
        <row r="2609">
          <cell r="F2609" t="str">
            <v>BAZEILLES-SUR-OTHAIN</v>
          </cell>
        </row>
        <row r="2610">
          <cell r="F2610" t="str">
            <v>BAZELAT</v>
          </cell>
        </row>
        <row r="2611">
          <cell r="F2611" t="str">
            <v>BAZEMONT</v>
          </cell>
        </row>
        <row r="2612">
          <cell r="F2612" t="str">
            <v>BAZENS</v>
          </cell>
        </row>
        <row r="2613">
          <cell r="F2613" t="str">
            <v>BAZENTIN</v>
          </cell>
        </row>
        <row r="2614">
          <cell r="F2614" t="str">
            <v>BAZENVILLE</v>
          </cell>
        </row>
        <row r="2615">
          <cell r="F2615" t="str">
            <v>BAZET</v>
          </cell>
        </row>
        <row r="2616">
          <cell r="F2616" t="str">
            <v>BAZEUGE</v>
          </cell>
        </row>
        <row r="2617">
          <cell r="F2617" t="str">
            <v>BAZIAN</v>
          </cell>
        </row>
        <row r="2618">
          <cell r="F2618" t="str">
            <v>BAZICOURT</v>
          </cell>
        </row>
        <row r="2619">
          <cell r="F2619" t="str">
            <v>BAZIEGE</v>
          </cell>
        </row>
        <row r="2620">
          <cell r="F2620" t="str">
            <v>BAZIEN</v>
          </cell>
        </row>
        <row r="2621">
          <cell r="F2621" t="str">
            <v>BAZILLAC</v>
          </cell>
        </row>
        <row r="2622">
          <cell r="F2622" t="str">
            <v>BAZINCOURT-SUR-EPTE</v>
          </cell>
        </row>
        <row r="2623">
          <cell r="F2623" t="str">
            <v>BAZINCOURT-SUR-SAULX</v>
          </cell>
        </row>
        <row r="2624">
          <cell r="F2624" t="str">
            <v>BAZINGHEN</v>
          </cell>
        </row>
        <row r="2625">
          <cell r="F2625" t="str">
            <v>BAZINVAL</v>
          </cell>
        </row>
        <row r="2626">
          <cell r="F2626" t="str">
            <v>BAZOCHE-GOUET</v>
          </cell>
        </row>
        <row r="2627">
          <cell r="F2627" t="str">
            <v>BAZOCHES</v>
          </cell>
        </row>
        <row r="2628">
          <cell r="F2628" t="str">
            <v>BAZOCHES-AU-HOULME</v>
          </cell>
        </row>
        <row r="2629">
          <cell r="F2629" t="str">
            <v>BAZOCHES-EN-DUNOIS</v>
          </cell>
        </row>
        <row r="2630">
          <cell r="F2630" t="str">
            <v>BAZOCHES-LES-BRAY</v>
          </cell>
        </row>
        <row r="2631">
          <cell r="F2631" t="str">
            <v>BAZOCHES-LES-GALLERANDES</v>
          </cell>
        </row>
        <row r="2632">
          <cell r="F2632" t="str">
            <v>BAZOCHES-LES-HAUTES</v>
          </cell>
        </row>
        <row r="2633">
          <cell r="F2633" t="str">
            <v>BAZOCHES-SUR-GUYONNE</v>
          </cell>
        </row>
        <row r="2634">
          <cell r="F2634" t="str">
            <v>BAZOCHES-SUR-HOENE</v>
          </cell>
        </row>
        <row r="2635">
          <cell r="F2635" t="str">
            <v>BAZOCHES-SUR-LE-BETZ</v>
          </cell>
        </row>
        <row r="2636">
          <cell r="F2636" t="str">
            <v>BAZOCHES-SUR-VESLES</v>
          </cell>
        </row>
        <row r="2637">
          <cell r="F2637" t="str">
            <v>BAZOGE</v>
          </cell>
        </row>
        <row r="2638">
          <cell r="F2638" t="str">
            <v>BAZOGE</v>
          </cell>
        </row>
        <row r="2639">
          <cell r="F2639" t="str">
            <v>BAZOGE-MONTPINCON</v>
          </cell>
        </row>
        <row r="2640">
          <cell r="F2640" t="str">
            <v>BAZOGES-EN-PAILLERS</v>
          </cell>
        </row>
        <row r="2641">
          <cell r="F2641" t="str">
            <v>BAZOGES-EN-PAREDS</v>
          </cell>
        </row>
        <row r="2642">
          <cell r="F2642" t="str">
            <v>BAZOILLES-ET-MENIL</v>
          </cell>
        </row>
        <row r="2643">
          <cell r="F2643" t="str">
            <v>BAZOILLES-SUR-MEUSE</v>
          </cell>
        </row>
        <row r="2644">
          <cell r="F2644" t="str">
            <v>BAZOLLES</v>
          </cell>
        </row>
        <row r="2645">
          <cell r="F2645" t="str">
            <v>BAZONCOURT</v>
          </cell>
        </row>
        <row r="2646">
          <cell r="F2646" t="str">
            <v>BAZOQUE</v>
          </cell>
        </row>
        <row r="2647">
          <cell r="F2647" t="str">
            <v>BAZOQUE</v>
          </cell>
        </row>
        <row r="2648">
          <cell r="F2648" t="str">
            <v>BAZOQUES</v>
          </cell>
        </row>
        <row r="2649">
          <cell r="F2649" t="str">
            <v>BAZORDAN</v>
          </cell>
        </row>
        <row r="2650">
          <cell r="F2650" t="str">
            <v>BAZOUGE-DE-CHEMERE</v>
          </cell>
        </row>
        <row r="2651">
          <cell r="F2651" t="str">
            <v>BAZOUGE-DES-ALLEUX</v>
          </cell>
        </row>
        <row r="2652">
          <cell r="F2652" t="str">
            <v>BAZOUGE-DU-DESERT</v>
          </cell>
        </row>
        <row r="2653">
          <cell r="F2653" t="str">
            <v>BAZOUGERS</v>
          </cell>
        </row>
        <row r="2654">
          <cell r="F2654" t="str">
            <v>BAZOUGES-LA-PEROUSE</v>
          </cell>
        </row>
        <row r="2655">
          <cell r="F2655" t="str">
            <v>BAZOUGES-SUR-LE-LOIR</v>
          </cell>
        </row>
        <row r="2656">
          <cell r="F2656" t="str">
            <v>BAZUEL</v>
          </cell>
        </row>
        <row r="2657">
          <cell r="F2657" t="str">
            <v>BAZUGUES</v>
          </cell>
        </row>
        <row r="2658">
          <cell r="F2658" t="str">
            <v>BAZUS</v>
          </cell>
        </row>
        <row r="2659">
          <cell r="F2659" t="str">
            <v>BAZUS-AURE</v>
          </cell>
        </row>
        <row r="2660">
          <cell r="F2660" t="str">
            <v>BAZUS-NESTE</v>
          </cell>
        </row>
        <row r="2661">
          <cell r="F2661" t="str">
            <v>BEAGE</v>
          </cell>
        </row>
        <row r="2662">
          <cell r="F2662" t="str">
            <v>BEALCOURT</v>
          </cell>
        </row>
        <row r="2663">
          <cell r="F2663" t="str">
            <v>BEALENCOURT</v>
          </cell>
        </row>
        <row r="2664">
          <cell r="F2664" t="str">
            <v>BEARD</v>
          </cell>
        </row>
        <row r="2665">
          <cell r="F2665" t="str">
            <v>BEAUBEC-LA-ROSIERE</v>
          </cell>
        </row>
        <row r="2666">
          <cell r="F2666" t="str">
            <v>BEAUBERY</v>
          </cell>
        </row>
        <row r="2667">
          <cell r="F2667" t="str">
            <v>BEAUBIGNY</v>
          </cell>
        </row>
        <row r="2668">
          <cell r="F2668" t="str">
            <v>BEAUBRAY</v>
          </cell>
        </row>
        <row r="2669">
          <cell r="F2669" t="str">
            <v>BEAUCAIRE</v>
          </cell>
        </row>
        <row r="2670">
          <cell r="F2670" t="str">
            <v>BEAUCAIRE</v>
          </cell>
        </row>
        <row r="2671">
          <cell r="F2671" t="str">
            <v>BEAUCAMPS-LE-JEUNE</v>
          </cell>
        </row>
        <row r="2672">
          <cell r="F2672" t="str">
            <v>BEAUCAMPS-LE-VIEUX</v>
          </cell>
        </row>
        <row r="2673">
          <cell r="F2673" t="str">
            <v>BEAUCAMPS-LIGNY</v>
          </cell>
        </row>
        <row r="2674">
          <cell r="F2674" t="str">
            <v>BEAUCE</v>
          </cell>
        </row>
        <row r="2675">
          <cell r="F2675" t="str">
            <v>BEAUCENS</v>
          </cell>
        </row>
        <row r="2676">
          <cell r="F2676" t="str">
            <v>BEAUCET</v>
          </cell>
        </row>
        <row r="2677">
          <cell r="F2677" t="str">
            <v>BEAUCHALOT</v>
          </cell>
        </row>
        <row r="2678">
          <cell r="F2678" t="str">
            <v>BEAUCHAMP</v>
          </cell>
        </row>
        <row r="2679">
          <cell r="F2679" t="str">
            <v>BEAUCHAMPS</v>
          </cell>
        </row>
        <row r="2680">
          <cell r="F2680" t="str">
            <v>BEAUCHAMPS</v>
          </cell>
        </row>
        <row r="2681">
          <cell r="F2681" t="str">
            <v>BEAUCHAMPS-SUR-HUILLARD</v>
          </cell>
        </row>
        <row r="2682">
          <cell r="F2682" t="str">
            <v>BEAUCHASTEL</v>
          </cell>
        </row>
        <row r="2683">
          <cell r="F2683" t="str">
            <v>BEAUCHE</v>
          </cell>
        </row>
        <row r="2684">
          <cell r="F2684" t="str">
            <v>BEAUCHEMIN</v>
          </cell>
        </row>
        <row r="2685">
          <cell r="F2685" t="str">
            <v>BEAUCHENE</v>
          </cell>
        </row>
        <row r="2686">
          <cell r="F2686" t="str">
            <v>BEAUCHENE</v>
          </cell>
        </row>
        <row r="2687">
          <cell r="F2687" t="str">
            <v>BEAUCHERY-SAINT-MARTIN</v>
          </cell>
        </row>
        <row r="2688">
          <cell r="F2688" t="str">
            <v>BEAUCLAIR</v>
          </cell>
        </row>
        <row r="2689">
          <cell r="F2689" t="str">
            <v>BEAUCOUDRAY</v>
          </cell>
        </row>
        <row r="2690">
          <cell r="F2690" t="str">
            <v>BEAUCOURT</v>
          </cell>
        </row>
        <row r="2691">
          <cell r="F2691" t="str">
            <v>BEAUCOURT-EN-SANTERRE</v>
          </cell>
        </row>
        <row r="2692">
          <cell r="F2692" t="str">
            <v>BEAUCOURT-SUR-L'ANCRE</v>
          </cell>
        </row>
        <row r="2693">
          <cell r="F2693" t="str">
            <v>BEAUCOURT-SUR-L'HALLUE</v>
          </cell>
        </row>
        <row r="2694">
          <cell r="F2694" t="str">
            <v>BEAUCOUZE</v>
          </cell>
        </row>
        <row r="2695">
          <cell r="F2695" t="str">
            <v>BEAUCROISSANT</v>
          </cell>
        </row>
        <row r="2696">
          <cell r="F2696" t="str">
            <v>BEAUDEAN</v>
          </cell>
        </row>
        <row r="2697">
          <cell r="F2697" t="str">
            <v>BEAUDEDUIT</v>
          </cell>
        </row>
        <row r="2698">
          <cell r="F2698" t="str">
            <v>BEAUDIGNIES</v>
          </cell>
        </row>
        <row r="2699">
          <cell r="F2699" t="str">
            <v>BEAUDRICOURT</v>
          </cell>
        </row>
        <row r="2700">
          <cell r="F2700" t="str">
            <v>BEAUFAI</v>
          </cell>
        </row>
        <row r="2701">
          <cell r="F2701" t="str">
            <v>BEAUFAY</v>
          </cell>
        </row>
        <row r="2702">
          <cell r="F2702" t="str">
            <v>BEAUFICEL</v>
          </cell>
        </row>
        <row r="2703">
          <cell r="F2703" t="str">
            <v>BEAUFICEL-EN-LYONS</v>
          </cell>
        </row>
        <row r="2704">
          <cell r="F2704" t="str">
            <v>BEAUFIN</v>
          </cell>
        </row>
        <row r="2705">
          <cell r="F2705" t="str">
            <v>BEAUFORT</v>
          </cell>
        </row>
        <row r="2706">
          <cell r="F2706" t="str">
            <v>BEAUFORT</v>
          </cell>
        </row>
        <row r="2707">
          <cell r="F2707" t="str">
            <v>BEAUFORT</v>
          </cell>
        </row>
        <row r="2708">
          <cell r="F2708" t="str">
            <v>BEAUFORT</v>
          </cell>
        </row>
        <row r="2709">
          <cell r="F2709" t="str">
            <v>BEAUFORT</v>
          </cell>
        </row>
        <row r="2710">
          <cell r="F2710" t="str">
            <v>BEAUFORT</v>
          </cell>
        </row>
        <row r="2711">
          <cell r="F2711" t="str">
            <v>BEAUFORT-BLAVINCOURT</v>
          </cell>
        </row>
        <row r="2712">
          <cell r="F2712" t="str">
            <v>BEAUFORT-EN-ARGONNE</v>
          </cell>
        </row>
        <row r="2713">
          <cell r="F2713" t="str">
            <v>BEAUFORT-EN-SANTERRE</v>
          </cell>
        </row>
        <row r="2714">
          <cell r="F2714" t="str">
            <v>BEAUFORT-EN-VALLEE</v>
          </cell>
        </row>
        <row r="2715">
          <cell r="F2715" t="str">
            <v>BEAUFORT-SUR-GERVANNE</v>
          </cell>
        </row>
        <row r="2716">
          <cell r="F2716" t="str">
            <v>BEAUFOU</v>
          </cell>
        </row>
        <row r="2717">
          <cell r="F2717" t="str">
            <v>BEAUFOUR-DRUVAL</v>
          </cell>
        </row>
        <row r="2718">
          <cell r="F2718" t="str">
            <v>BEAUFREMONT</v>
          </cell>
        </row>
        <row r="2719">
          <cell r="F2719" t="str">
            <v>BEAUGAS</v>
          </cell>
        </row>
        <row r="2720">
          <cell r="F2720" t="str">
            <v>BEAUGEAY</v>
          </cell>
        </row>
        <row r="2721">
          <cell r="F2721" t="str">
            <v>BEAUGENCY</v>
          </cell>
        </row>
        <row r="2722">
          <cell r="F2722" t="str">
            <v>BEAUGIES-SOUS-BOIS</v>
          </cell>
        </row>
        <row r="2723">
          <cell r="F2723" t="str">
            <v>BEAUJEU</v>
          </cell>
        </row>
        <row r="2724">
          <cell r="F2724" t="str">
            <v>BEAUJEU</v>
          </cell>
        </row>
        <row r="2725">
          <cell r="F2725" t="str">
            <v>BEAUJEU-SAINT-VALLIER-PIERREJUX-ET-QUITTEUR</v>
          </cell>
        </row>
        <row r="2726">
          <cell r="F2726" t="str">
            <v>BEAULANDAIS</v>
          </cell>
        </row>
        <row r="2727">
          <cell r="F2727" t="str">
            <v>BEAULENCOURT</v>
          </cell>
        </row>
        <row r="2728">
          <cell r="F2728" t="str">
            <v>BEAULIEU</v>
          </cell>
        </row>
        <row r="2729">
          <cell r="F2729" t="str">
            <v>BEAULIEU</v>
          </cell>
        </row>
        <row r="2730">
          <cell r="F2730" t="str">
            <v>BEAULIEU</v>
          </cell>
        </row>
        <row r="2731">
          <cell r="F2731" t="str">
            <v>BEAULIEU</v>
          </cell>
        </row>
        <row r="2732">
          <cell r="F2732" t="str">
            <v>BEAULIEU</v>
          </cell>
        </row>
        <row r="2733">
          <cell r="F2733" t="str">
            <v>BEAULIEU</v>
          </cell>
        </row>
        <row r="2734">
          <cell r="F2734" t="str">
            <v>BEAULIEU</v>
          </cell>
        </row>
        <row r="2735">
          <cell r="F2735" t="str">
            <v>BEAULIEU</v>
          </cell>
        </row>
        <row r="2736">
          <cell r="F2736" t="str">
            <v>BEAULIEU</v>
          </cell>
        </row>
        <row r="2737">
          <cell r="F2737" t="str">
            <v>BEAULIEU</v>
          </cell>
        </row>
        <row r="2738">
          <cell r="F2738" t="str">
            <v>BEAULIEU</v>
          </cell>
        </row>
        <row r="2739">
          <cell r="F2739" t="str">
            <v>BEAULIEU-EN-ARGONNE</v>
          </cell>
        </row>
        <row r="2740">
          <cell r="F2740" t="str">
            <v>BEAULIEU-LES-FONTAINES</v>
          </cell>
        </row>
        <row r="2741">
          <cell r="F2741" t="str">
            <v>BEAULIEU-LES-LOCHES</v>
          </cell>
        </row>
        <row r="2742">
          <cell r="F2742" t="str">
            <v>BEAULIEU-SOUS-LA-ROCHE</v>
          </cell>
        </row>
        <row r="2743">
          <cell r="F2743" t="str">
            <v>BEAULIEU-SOUS-PARTHENAY</v>
          </cell>
        </row>
        <row r="2744">
          <cell r="F2744" t="str">
            <v>BEAULIEU-SUR-DORDOGNE</v>
          </cell>
        </row>
        <row r="2745">
          <cell r="F2745" t="str">
            <v>BEAULIEU-SUR-LAYON</v>
          </cell>
        </row>
        <row r="2746">
          <cell r="F2746" t="str">
            <v>BEAULIEU-SUR-LOIRE</v>
          </cell>
        </row>
        <row r="2747">
          <cell r="F2747" t="str">
            <v>BEAULIEU-SUR-MER</v>
          </cell>
        </row>
        <row r="2748">
          <cell r="F2748" t="str">
            <v>BEAULIEU-SUR-OUDON</v>
          </cell>
        </row>
        <row r="2749">
          <cell r="F2749" t="str">
            <v>BEAULIEU-SUR-SONNETTE</v>
          </cell>
        </row>
        <row r="2750">
          <cell r="F2750" t="str">
            <v>BEAULON</v>
          </cell>
        </row>
        <row r="2751">
          <cell r="F2751" t="str">
            <v>BEAUMAIS</v>
          </cell>
        </row>
        <row r="2752">
          <cell r="F2752" t="str">
            <v>BEAUMARCHES</v>
          </cell>
        </row>
        <row r="2753">
          <cell r="F2753" t="str">
            <v>BEAUMAT</v>
          </cell>
        </row>
        <row r="2754">
          <cell r="F2754" t="str">
            <v>BEAUME</v>
          </cell>
        </row>
        <row r="2755">
          <cell r="F2755" t="str">
            <v>BEAUME</v>
          </cell>
        </row>
        <row r="2756">
          <cell r="F2756" t="str">
            <v>BEAUMENIL</v>
          </cell>
        </row>
        <row r="2757">
          <cell r="F2757" t="str">
            <v>BEAUMERIE-SAINT-MARTIN</v>
          </cell>
        </row>
        <row r="2758">
          <cell r="F2758" t="str">
            <v>BEAUMES-DE-VENISE</v>
          </cell>
        </row>
        <row r="2759">
          <cell r="F2759" t="str">
            <v>BEAUMESNIL</v>
          </cell>
        </row>
        <row r="2760">
          <cell r="F2760" t="str">
            <v>BEAUMESNIL</v>
          </cell>
        </row>
        <row r="2761">
          <cell r="F2761" t="str">
            <v>BEAUMETTES</v>
          </cell>
        </row>
        <row r="2762">
          <cell r="F2762" t="str">
            <v>BEAUMETZ</v>
          </cell>
        </row>
        <row r="2763">
          <cell r="F2763" t="str">
            <v>BEAUMETZ-LES-AIRE</v>
          </cell>
        </row>
        <row r="2764">
          <cell r="F2764" t="str">
            <v>BEAUMETZ-LES-CAMBRAI</v>
          </cell>
        </row>
        <row r="2765">
          <cell r="F2765" t="str">
            <v>BEAUMETZ-LES-LOGES</v>
          </cell>
        </row>
        <row r="2766">
          <cell r="F2766" t="str">
            <v>BEAUMONT</v>
          </cell>
        </row>
        <row r="2767">
          <cell r="F2767" t="str">
            <v>BEAUMONT</v>
          </cell>
        </row>
        <row r="2768">
          <cell r="F2768" t="str">
            <v>BEAUMONT</v>
          </cell>
        </row>
        <row r="2769">
          <cell r="F2769" t="str">
            <v>BEAUMONT</v>
          </cell>
        </row>
        <row r="2770">
          <cell r="F2770" t="str">
            <v>BEAUMONT</v>
          </cell>
        </row>
        <row r="2771">
          <cell r="F2771" t="str">
            <v>BEAUMONT</v>
          </cell>
        </row>
        <row r="2772">
          <cell r="F2772" t="str">
            <v>BEAUMONT</v>
          </cell>
        </row>
        <row r="2773">
          <cell r="F2773" t="str">
            <v>BEAUMONT</v>
          </cell>
        </row>
        <row r="2774">
          <cell r="F2774" t="str">
            <v>BEAUMONT</v>
          </cell>
        </row>
        <row r="2775">
          <cell r="F2775" t="str">
            <v>BEAUMONT</v>
          </cell>
        </row>
        <row r="2776">
          <cell r="F2776" t="str">
            <v>BEAUMONT-DE-LOMAGNE</v>
          </cell>
        </row>
        <row r="2777">
          <cell r="F2777" t="str">
            <v>BEAUMONT-DE-PERTUIS</v>
          </cell>
        </row>
        <row r="2778">
          <cell r="F2778" t="str">
            <v>BEAUMONT-DU-GATINAIS</v>
          </cell>
        </row>
        <row r="2779">
          <cell r="F2779" t="str">
            <v>BEAUMONT-DU-LAC</v>
          </cell>
        </row>
        <row r="2780">
          <cell r="F2780" t="str">
            <v>BEAUMONT-DU-VENTOUX</v>
          </cell>
        </row>
        <row r="2781">
          <cell r="F2781" t="str">
            <v>BEAUMONTEL</v>
          </cell>
        </row>
        <row r="2782">
          <cell r="F2782" t="str">
            <v>BEAUMONT-EN-ARGONNE</v>
          </cell>
        </row>
        <row r="2783">
          <cell r="F2783" t="str">
            <v>BEAUMONT-EN-AUGE</v>
          </cell>
        </row>
        <row r="2784">
          <cell r="F2784" t="str">
            <v>BEAUMONT-EN-BEINE</v>
          </cell>
        </row>
        <row r="2785">
          <cell r="F2785" t="str">
            <v>BEAUMONT-EN-CAMBRESIS</v>
          </cell>
        </row>
        <row r="2786">
          <cell r="F2786" t="str">
            <v>BEAUMONT-EN-DIOIS</v>
          </cell>
        </row>
        <row r="2787">
          <cell r="F2787" t="str">
            <v>BEAUMONT-EN-VERDUNOIS</v>
          </cell>
        </row>
        <row r="2788">
          <cell r="F2788" t="str">
            <v>BEAUMONT-EN-VERON</v>
          </cell>
        </row>
        <row r="2789">
          <cell r="F2789" t="str">
            <v>BEAUMONT-HAGUE</v>
          </cell>
        </row>
        <row r="2790">
          <cell r="F2790" t="str">
            <v>BEAUMONT-HAMEL</v>
          </cell>
        </row>
        <row r="2791">
          <cell r="F2791" t="str">
            <v>BEAUMONT-LA-FERRIERE</v>
          </cell>
        </row>
        <row r="2792">
          <cell r="F2792" t="str">
            <v>BEAUMONT-LA-RONCE</v>
          </cell>
        </row>
        <row r="2793">
          <cell r="F2793" t="str">
            <v>BEAUMONT-LE-HARENG</v>
          </cell>
        </row>
        <row r="2794">
          <cell r="F2794" t="str">
            <v>BEAUMONT-LE-ROGER</v>
          </cell>
        </row>
        <row r="2795">
          <cell r="F2795" t="str">
            <v>BEAUMONT-LES-AUTELS</v>
          </cell>
        </row>
        <row r="2796">
          <cell r="F2796" t="str">
            <v>BEAUMONT-LES-NONAINS</v>
          </cell>
        </row>
        <row r="2797">
          <cell r="F2797" t="str">
            <v>BEAUMONT-LES-RANDAN</v>
          </cell>
        </row>
        <row r="2798">
          <cell r="F2798" t="str">
            <v>BEAUMONT-LES-VALENCE</v>
          </cell>
        </row>
        <row r="2799">
          <cell r="F2799" t="str">
            <v>BEAUMONT-MONTEUX</v>
          </cell>
        </row>
        <row r="2800">
          <cell r="F2800" t="str">
            <v>BEAUMONT-PIED-DE-BOEUF</v>
          </cell>
        </row>
        <row r="2801">
          <cell r="F2801" t="str">
            <v>BEAUMONT-PIED-DE-BOEUF</v>
          </cell>
        </row>
        <row r="2802">
          <cell r="F2802" t="str">
            <v>BEAUMONT-SARDOLLES</v>
          </cell>
        </row>
        <row r="2803">
          <cell r="F2803" t="str">
            <v>BEAUMONT-SUR-DEME</v>
          </cell>
        </row>
        <row r="2804">
          <cell r="F2804" t="str">
            <v>BEAUMONT-SUR-GROSNE</v>
          </cell>
        </row>
        <row r="2805">
          <cell r="F2805" t="str">
            <v>BEAUMONT-SUR-LEZE</v>
          </cell>
        </row>
        <row r="2806">
          <cell r="F2806" t="str">
            <v>BEAUMONT-SUR-OISE</v>
          </cell>
        </row>
        <row r="2807">
          <cell r="F2807" t="str">
            <v>BEAUMONT-SUR-SARTHE</v>
          </cell>
        </row>
        <row r="2808">
          <cell r="F2808" t="str">
            <v>BEAUMONT-SUR-VESLE</v>
          </cell>
        </row>
        <row r="2809">
          <cell r="F2809" t="str">
            <v>BEAUMONT-SUR-VINGEANNE</v>
          </cell>
        </row>
        <row r="2810">
          <cell r="F2810" t="str">
            <v>BEAUMONT-VILLAGE</v>
          </cell>
        </row>
        <row r="2811">
          <cell r="F2811" t="str">
            <v>BEAUMOTTE-AUBERTANS</v>
          </cell>
        </row>
        <row r="2812">
          <cell r="F2812" t="str">
            <v>BEAUMOTTE-LES-PIN</v>
          </cell>
        </row>
        <row r="2813">
          <cell r="F2813" t="str">
            <v>BEAUNAY</v>
          </cell>
        </row>
        <row r="2814">
          <cell r="F2814" t="str">
            <v>BEAUNE</v>
          </cell>
        </row>
        <row r="2815">
          <cell r="F2815" t="str">
            <v>BEAUNE-D'ALLIER</v>
          </cell>
        </row>
        <row r="2816">
          <cell r="F2816" t="str">
            <v>BEAUNE-LA-ROLANDE</v>
          </cell>
        </row>
        <row r="2817">
          <cell r="F2817" t="str">
            <v>BEAUNE-SUR-ARZON</v>
          </cell>
        </row>
        <row r="2818">
          <cell r="F2818" t="str">
            <v>BEAUNOTTE</v>
          </cell>
        </row>
        <row r="2819">
          <cell r="F2819" t="str">
            <v>BEAUPONT</v>
          </cell>
        </row>
        <row r="2820">
          <cell r="F2820" t="str">
            <v>BEAUPOUYET</v>
          </cell>
        </row>
        <row r="2821">
          <cell r="F2821" t="str">
            <v>BEAUPREAU</v>
          </cell>
        </row>
        <row r="2822">
          <cell r="F2822" t="str">
            <v>BEAUPUY</v>
          </cell>
        </row>
        <row r="2823">
          <cell r="F2823" t="str">
            <v>BEAUPUY</v>
          </cell>
        </row>
        <row r="2824">
          <cell r="F2824" t="str">
            <v>BEAUPUY</v>
          </cell>
        </row>
        <row r="2825">
          <cell r="F2825" t="str">
            <v>BEAUPUY</v>
          </cell>
        </row>
        <row r="2826">
          <cell r="F2826" t="str">
            <v>BEAUQUESNE</v>
          </cell>
        </row>
        <row r="2827">
          <cell r="F2827" t="str">
            <v>BEAURAIN</v>
          </cell>
        </row>
        <row r="2828">
          <cell r="F2828" t="str">
            <v>BEAURAINS</v>
          </cell>
        </row>
        <row r="2829">
          <cell r="F2829" t="str">
            <v>BEAURAINS-LES-NOYON</v>
          </cell>
        </row>
        <row r="2830">
          <cell r="F2830" t="str">
            <v>BEAURAINVILLE</v>
          </cell>
        </row>
        <row r="2831">
          <cell r="F2831" t="str">
            <v>BEAURECUEIL</v>
          </cell>
        </row>
        <row r="2832">
          <cell r="F2832" t="str">
            <v>BEAUREGARD</v>
          </cell>
        </row>
        <row r="2833">
          <cell r="F2833" t="str">
            <v>BEAUREGARD</v>
          </cell>
        </row>
        <row r="2834">
          <cell r="F2834" t="str">
            <v>BEAUREGARD-BARET</v>
          </cell>
        </row>
        <row r="2835">
          <cell r="F2835" t="str">
            <v>BEAUREGARD-DE-TERRASSON</v>
          </cell>
        </row>
        <row r="2836">
          <cell r="F2836" t="str">
            <v>BEAUREGARD-ET-BASSAC</v>
          </cell>
        </row>
        <row r="2837">
          <cell r="F2837" t="str">
            <v>BEAUREGARD-L'EVEQUE</v>
          </cell>
        </row>
        <row r="2838">
          <cell r="F2838" t="str">
            <v>BEAUREGARD-VENDON</v>
          </cell>
        </row>
        <row r="2839">
          <cell r="F2839" t="str">
            <v>BEAUREPAIRE</v>
          </cell>
        </row>
        <row r="2840">
          <cell r="F2840" t="str">
            <v>BEAUREPAIRE</v>
          </cell>
        </row>
        <row r="2841">
          <cell r="F2841" t="str">
            <v>BEAUREPAIRE</v>
          </cell>
        </row>
        <row r="2842">
          <cell r="F2842" t="str">
            <v>BEAUREPAIRE</v>
          </cell>
        </row>
        <row r="2843">
          <cell r="F2843" t="str">
            <v>BEAUREPAIRE-EN-BRESSE</v>
          </cell>
        </row>
        <row r="2844">
          <cell r="F2844" t="str">
            <v>BEAUREPAIRE-SUR-SAMBRE</v>
          </cell>
        </row>
        <row r="2845">
          <cell r="F2845" t="str">
            <v>BEAUREVOIR</v>
          </cell>
        </row>
        <row r="2846">
          <cell r="F2846" t="str">
            <v>BEAURIERES</v>
          </cell>
        </row>
        <row r="2847">
          <cell r="F2847" t="str">
            <v>BEAURIEUX</v>
          </cell>
        </row>
        <row r="2848">
          <cell r="F2848" t="str">
            <v>BEAURIEUX</v>
          </cell>
        </row>
        <row r="2849">
          <cell r="F2849" t="str">
            <v>BEAURONNE</v>
          </cell>
        </row>
        <row r="2850">
          <cell r="F2850" t="str">
            <v>BEAUSEMBLANT</v>
          </cell>
        </row>
        <row r="2851">
          <cell r="F2851" t="str">
            <v>BEAUSITE</v>
          </cell>
        </row>
        <row r="2852">
          <cell r="F2852" t="str">
            <v>BEAUSOLEIL</v>
          </cell>
        </row>
        <row r="2853">
          <cell r="F2853" t="str">
            <v>BEAUSSAC</v>
          </cell>
        </row>
        <row r="2854">
          <cell r="F2854" t="str">
            <v>BEAUSSAIS</v>
          </cell>
        </row>
        <row r="2855">
          <cell r="F2855" t="str">
            <v>BEAUSSAULT</v>
          </cell>
        </row>
        <row r="2856">
          <cell r="F2856" t="str">
            <v>BEAUSSE</v>
          </cell>
        </row>
        <row r="2857">
          <cell r="F2857" t="str">
            <v>BEAUSSET</v>
          </cell>
        </row>
        <row r="2858">
          <cell r="F2858" t="str">
            <v>BEAUTEVILLE</v>
          </cell>
        </row>
        <row r="2859">
          <cell r="F2859" t="str">
            <v>BEAUTHEIL</v>
          </cell>
        </row>
        <row r="2860">
          <cell r="F2860" t="str">
            <v>BEAUTIRAN</v>
          </cell>
        </row>
        <row r="2861">
          <cell r="F2861" t="str">
            <v>BEAUTOR</v>
          </cell>
        </row>
        <row r="2862">
          <cell r="F2862" t="str">
            <v>BEAUTOT</v>
          </cell>
        </row>
        <row r="2863">
          <cell r="F2863" t="str">
            <v>BEAUVAIN</v>
          </cell>
        </row>
        <row r="2864">
          <cell r="F2864" t="str">
            <v>BEAUVAIS</v>
          </cell>
        </row>
        <row r="2865">
          <cell r="F2865" t="str">
            <v>BEAUVAIS-SUR-MATHA</v>
          </cell>
        </row>
        <row r="2866">
          <cell r="F2866" t="str">
            <v>BEAUVAIS-SUR-TESCOU</v>
          </cell>
        </row>
        <row r="2867">
          <cell r="F2867" t="str">
            <v>BEAUVAL</v>
          </cell>
        </row>
        <row r="2868">
          <cell r="F2868" t="str">
            <v>BEAUVAL-EN-CAUX</v>
          </cell>
        </row>
        <row r="2869">
          <cell r="F2869" t="str">
            <v>BEAUVALLON</v>
          </cell>
        </row>
        <row r="2870">
          <cell r="F2870" t="str">
            <v>BEAUVAU</v>
          </cell>
        </row>
        <row r="2871">
          <cell r="F2871" t="str">
            <v>BEAUVENE</v>
          </cell>
        </row>
        <row r="2872">
          <cell r="F2872" t="str">
            <v>BEAUVERNOIS</v>
          </cell>
        </row>
        <row r="2873">
          <cell r="F2873" t="str">
            <v>BEAUVEZER</v>
          </cell>
        </row>
        <row r="2874">
          <cell r="F2874" t="str">
            <v>BEAUVILLE</v>
          </cell>
        </row>
        <row r="2875">
          <cell r="F2875" t="str">
            <v>BEAUVILLE</v>
          </cell>
        </row>
        <row r="2876">
          <cell r="F2876" t="str">
            <v>BEAUVILLIERS</v>
          </cell>
        </row>
        <row r="2877">
          <cell r="F2877" t="str">
            <v>BEAUVILLIERS</v>
          </cell>
        </row>
        <row r="2878">
          <cell r="F2878" t="str">
            <v>BEAUVILLIERS</v>
          </cell>
        </row>
        <row r="2879">
          <cell r="F2879" t="str">
            <v>BEAUVOIR</v>
          </cell>
        </row>
        <row r="2880">
          <cell r="F2880" t="str">
            <v>BEAUVOIR</v>
          </cell>
        </row>
        <row r="2881">
          <cell r="F2881" t="str">
            <v>BEAUVOIR</v>
          </cell>
        </row>
        <row r="2882">
          <cell r="F2882" t="str">
            <v>BEAUVOIR</v>
          </cell>
        </row>
        <row r="2883">
          <cell r="F2883" t="str">
            <v>BEAUVOIR-DE-MARC</v>
          </cell>
        </row>
        <row r="2884">
          <cell r="F2884" t="str">
            <v>BEAUVOIR-EN-LYONS</v>
          </cell>
        </row>
        <row r="2885">
          <cell r="F2885" t="str">
            <v>BEAUVOIR-EN-ROYANS</v>
          </cell>
        </row>
        <row r="2886">
          <cell r="F2886" t="str">
            <v>BEAUVOIR-SUR-MER</v>
          </cell>
        </row>
        <row r="2887">
          <cell r="F2887" t="str">
            <v>BEAUVOIR-SUR-NIORT</v>
          </cell>
        </row>
        <row r="2888">
          <cell r="F2888" t="str">
            <v>BEAUVOIR-WAVANS</v>
          </cell>
        </row>
        <row r="2889">
          <cell r="F2889" t="str">
            <v>BEAUVOIS</v>
          </cell>
        </row>
        <row r="2890">
          <cell r="F2890" t="str">
            <v>BEAUVOIS-EN-CAMBRESIS</v>
          </cell>
        </row>
        <row r="2891">
          <cell r="F2891" t="str">
            <v>BEAUVOIS-EN-VERMANDOIS</v>
          </cell>
        </row>
        <row r="2892">
          <cell r="F2892" t="str">
            <v>BEAUVOISIN</v>
          </cell>
        </row>
        <row r="2893">
          <cell r="F2893" t="str">
            <v>BEAUVOISIN</v>
          </cell>
        </row>
        <row r="2894">
          <cell r="F2894" t="str">
            <v>BEAUX</v>
          </cell>
        </row>
        <row r="2895">
          <cell r="F2895" t="str">
            <v>BEAUZAC</v>
          </cell>
        </row>
        <row r="2896">
          <cell r="F2896" t="str">
            <v>BEAUZELLE</v>
          </cell>
        </row>
        <row r="2897">
          <cell r="F2897" t="str">
            <v>BEAUZIAC</v>
          </cell>
        </row>
        <row r="2898">
          <cell r="F2898" t="str">
            <v>BEBING</v>
          </cell>
        </row>
        <row r="2899">
          <cell r="F2899" t="str">
            <v>BEBLENHEIM</v>
          </cell>
        </row>
        <row r="2900">
          <cell r="F2900" t="str">
            <v>BECCAS</v>
          </cell>
        </row>
        <row r="2901">
          <cell r="F2901" t="str">
            <v>BEC-DE-MORTAGNE</v>
          </cell>
        </row>
        <row r="2902">
          <cell r="F2902" t="str">
            <v>BECELEUF</v>
          </cell>
        </row>
        <row r="2903">
          <cell r="F2903" t="str">
            <v>BECHAMPS</v>
          </cell>
        </row>
        <row r="2904">
          <cell r="F2904" t="str">
            <v>BEC-HELLOUIN</v>
          </cell>
        </row>
        <row r="2905">
          <cell r="F2905" t="str">
            <v>BECHEREL</v>
          </cell>
        </row>
        <row r="2906">
          <cell r="F2906" t="str">
            <v>BECHERESSE</v>
          </cell>
        </row>
        <row r="2907">
          <cell r="F2907" t="str">
            <v>BECHY</v>
          </cell>
        </row>
        <row r="2908">
          <cell r="F2908" t="str">
            <v>BECON-LES-GRANITS</v>
          </cell>
        </row>
        <row r="2909">
          <cell r="F2909" t="str">
            <v>BECORDEL-BECOURT</v>
          </cell>
        </row>
        <row r="2910">
          <cell r="F2910" t="str">
            <v>BECOURT</v>
          </cell>
        </row>
        <row r="2911">
          <cell r="F2911" t="str">
            <v>BECQUIGNY</v>
          </cell>
        </row>
        <row r="2912">
          <cell r="F2912" t="str">
            <v>BECQUIGNY</v>
          </cell>
        </row>
        <row r="2913">
          <cell r="F2913" t="str">
            <v>BEC-THOMAS</v>
          </cell>
        </row>
        <row r="2914">
          <cell r="F2914" t="str">
            <v>BEDARIEUX</v>
          </cell>
        </row>
        <row r="2915">
          <cell r="F2915" t="str">
            <v>BEDARRIDES</v>
          </cell>
        </row>
        <row r="2916">
          <cell r="F2916" t="str">
            <v>BEDDES</v>
          </cell>
        </row>
        <row r="2917">
          <cell r="F2917" t="str">
            <v>BEDECHAN</v>
          </cell>
        </row>
        <row r="2918">
          <cell r="F2918" t="str">
            <v>BEDEE</v>
          </cell>
        </row>
        <row r="2919">
          <cell r="F2919" t="str">
            <v>BEDEILHAC-ET-AYNAT</v>
          </cell>
        </row>
        <row r="2920">
          <cell r="F2920" t="str">
            <v>BEDEILLE</v>
          </cell>
        </row>
        <row r="2921">
          <cell r="F2921" t="str">
            <v>BEDEILLE</v>
          </cell>
        </row>
        <row r="2922">
          <cell r="F2922" t="str">
            <v>BEDENAC</v>
          </cell>
        </row>
        <row r="2923">
          <cell r="F2923" t="str">
            <v>BEDOIN</v>
          </cell>
        </row>
        <row r="2924">
          <cell r="F2924" t="str">
            <v>BEDOUES</v>
          </cell>
        </row>
        <row r="2925">
          <cell r="F2925" t="str">
            <v>BEDOUS</v>
          </cell>
        </row>
        <row r="2926">
          <cell r="F2926" t="str">
            <v>BEDUER</v>
          </cell>
        </row>
        <row r="2927">
          <cell r="F2927" t="str">
            <v>BEFFES</v>
          </cell>
        </row>
        <row r="2928">
          <cell r="F2928" t="str">
            <v>BEFFIA</v>
          </cell>
        </row>
        <row r="2929">
          <cell r="F2929" t="str">
            <v>BEFFU-ET-LE-MORTHOMME</v>
          </cell>
        </row>
        <row r="2930">
          <cell r="F2930" t="str">
            <v>BEGAAR</v>
          </cell>
        </row>
        <row r="2931">
          <cell r="F2931" t="str">
            <v>BEGADAN</v>
          </cell>
        </row>
        <row r="2932">
          <cell r="F2932" t="str">
            <v>BEGANNE</v>
          </cell>
        </row>
        <row r="2933">
          <cell r="F2933" t="str">
            <v>BEGARD</v>
          </cell>
        </row>
        <row r="2934">
          <cell r="F2934" t="str">
            <v>BEGLES</v>
          </cell>
        </row>
        <row r="2935">
          <cell r="F2935" t="str">
            <v>BEGNECOURT</v>
          </cell>
        </row>
        <row r="2936">
          <cell r="F2936" t="str">
            <v>BEGOLE</v>
          </cell>
        </row>
        <row r="2937">
          <cell r="F2937" t="str">
            <v>BEGROLLES-EN-MAUGES</v>
          </cell>
        </row>
        <row r="2938">
          <cell r="F2938" t="str">
            <v>BEGUDE-DE-MAZENC</v>
          </cell>
        </row>
        <row r="2939">
          <cell r="F2939" t="str">
            <v>BEGUES</v>
          </cell>
        </row>
        <row r="2940">
          <cell r="F2940" t="str">
            <v>BEGUEY</v>
          </cell>
        </row>
        <row r="2941">
          <cell r="F2941" t="str">
            <v>BEGUIOS</v>
          </cell>
        </row>
        <row r="2942">
          <cell r="F2942" t="str">
            <v>BEHAGNIES</v>
          </cell>
        </row>
        <row r="2943">
          <cell r="F2943" t="str">
            <v>BEHASQUE-LAPISTE</v>
          </cell>
        </row>
        <row r="2944">
          <cell r="F2944" t="str">
            <v>BEHEN</v>
          </cell>
        </row>
        <row r="2945">
          <cell r="F2945" t="str">
            <v>BEHENCOURT</v>
          </cell>
        </row>
        <row r="2946">
          <cell r="F2946" t="str">
            <v>BEHERICOURT</v>
          </cell>
        </row>
        <row r="2947">
          <cell r="F2947" t="str">
            <v>BEHONNE</v>
          </cell>
        </row>
        <row r="2948">
          <cell r="F2948" t="str">
            <v>BEHORLEGUY</v>
          </cell>
        </row>
        <row r="2949">
          <cell r="F2949" t="str">
            <v>BEHOUST</v>
          </cell>
        </row>
        <row r="2950">
          <cell r="F2950" t="str">
            <v>BEHREN-LES-FORBACH</v>
          </cell>
        </row>
        <row r="2951">
          <cell r="F2951" t="str">
            <v>BEHUARD</v>
          </cell>
        </row>
        <row r="2952">
          <cell r="F2952" t="str">
            <v>BEIGNON</v>
          </cell>
        </row>
        <row r="2953">
          <cell r="F2953" t="str">
            <v>BEILLE</v>
          </cell>
        </row>
        <row r="2954">
          <cell r="F2954" t="str">
            <v>BEINE</v>
          </cell>
        </row>
        <row r="2955">
          <cell r="F2955" t="str">
            <v>BEINE-NAUROY</v>
          </cell>
        </row>
        <row r="2956">
          <cell r="F2956" t="str">
            <v>BEINHEIM</v>
          </cell>
        </row>
        <row r="2957">
          <cell r="F2957" t="str">
            <v>BEIRE-LE-CHATEL</v>
          </cell>
        </row>
        <row r="2958">
          <cell r="F2958" t="str">
            <v>BEIRE-LE-FORT</v>
          </cell>
        </row>
        <row r="2959">
          <cell r="F2959" t="str">
            <v>BEISSAT</v>
          </cell>
        </row>
        <row r="2960">
          <cell r="F2960" t="str">
            <v>BELABRE</v>
          </cell>
        </row>
        <row r="2961">
          <cell r="F2961" t="str">
            <v>BELAN-SUR-OURCE</v>
          </cell>
        </row>
        <row r="2962">
          <cell r="F2962" t="str">
            <v>BELARGA</v>
          </cell>
        </row>
        <row r="2963">
          <cell r="F2963" t="str">
            <v>BELAYE</v>
          </cell>
        </row>
        <row r="2964">
          <cell r="F2964" t="str">
            <v>BELBERAUD</v>
          </cell>
        </row>
        <row r="2965">
          <cell r="F2965" t="str">
            <v>BELBESE</v>
          </cell>
        </row>
        <row r="2966">
          <cell r="F2966" t="str">
            <v>BELBEUF</v>
          </cell>
        </row>
        <row r="2967">
          <cell r="F2967" t="str">
            <v>BELBEZE-DE-LAURAGAIS</v>
          </cell>
        </row>
        <row r="2968">
          <cell r="F2968" t="str">
            <v>BELBEZE-EN-COMMINGES</v>
          </cell>
        </row>
        <row r="2969">
          <cell r="F2969" t="str">
            <v>BELCAIRE</v>
          </cell>
        </row>
        <row r="2970">
          <cell r="F2970" t="str">
            <v>BELCASTEL</v>
          </cell>
        </row>
        <row r="2971">
          <cell r="F2971" t="str">
            <v>BELCASTEL</v>
          </cell>
        </row>
        <row r="2972">
          <cell r="F2972" t="str">
            <v>BELCASTEL-ET-BUC</v>
          </cell>
        </row>
        <row r="2973">
          <cell r="F2973" t="str">
            <v>BELCODENE</v>
          </cell>
        </row>
        <row r="2974">
          <cell r="F2974" t="str">
            <v>BELESTA</v>
          </cell>
        </row>
        <row r="2975">
          <cell r="F2975" t="str">
            <v>BELESTA</v>
          </cell>
        </row>
        <row r="2976">
          <cell r="F2976" t="str">
            <v>BELESTA-EN-LAURAGAIS</v>
          </cell>
        </row>
        <row r="2977">
          <cell r="F2977" t="str">
            <v>BELEYMAS</v>
          </cell>
        </row>
        <row r="2978">
          <cell r="F2978" t="str">
            <v>BELFAHY</v>
          </cell>
        </row>
        <row r="2979">
          <cell r="F2979" t="str">
            <v>BELFAYS</v>
          </cell>
        </row>
        <row r="2980">
          <cell r="F2980" t="str">
            <v>BELFLOU</v>
          </cell>
        </row>
        <row r="2981">
          <cell r="F2981" t="str">
            <v>BELFONDS</v>
          </cell>
        </row>
        <row r="2982">
          <cell r="F2982" t="str">
            <v>BELFORT</v>
          </cell>
        </row>
        <row r="2983">
          <cell r="F2983" t="str">
            <v>BELFORT-DU-QUERCY</v>
          </cell>
        </row>
        <row r="2984">
          <cell r="F2984" t="str">
            <v>BELFORT-SUR-REBENTY</v>
          </cell>
        </row>
        <row r="2985">
          <cell r="F2985" t="str">
            <v>BELGEARD</v>
          </cell>
        </row>
        <row r="2986">
          <cell r="F2986" t="str">
            <v>BELGENTIER</v>
          </cell>
        </row>
        <row r="2987">
          <cell r="F2987" t="str">
            <v>BELGODERE</v>
          </cell>
        </row>
        <row r="2988">
          <cell r="F2988" t="str">
            <v>BELHADE</v>
          </cell>
        </row>
        <row r="2989">
          <cell r="F2989" t="str">
            <v>BELHOMERT-GUEHOUVILLE</v>
          </cell>
        </row>
        <row r="2990">
          <cell r="F2990" t="str">
            <v>BELIEU</v>
          </cell>
        </row>
        <row r="2991">
          <cell r="F2991" t="str">
            <v>BELIGNEUX</v>
          </cell>
        </row>
        <row r="2992">
          <cell r="F2992" t="str">
            <v>BELIN-BELIET</v>
          </cell>
        </row>
        <row r="2993">
          <cell r="F2993" t="str">
            <v>BELIS</v>
          </cell>
        </row>
        <row r="2994">
          <cell r="F2994" t="str">
            <v>BELLAC</v>
          </cell>
        </row>
        <row r="2995">
          <cell r="F2995" t="str">
            <v>BELLAFFAIRE</v>
          </cell>
        </row>
        <row r="2996">
          <cell r="F2996" t="str">
            <v>BELLAING</v>
          </cell>
        </row>
        <row r="2997">
          <cell r="F2997" t="str">
            <v>BELLANCOURT</v>
          </cell>
        </row>
        <row r="2998">
          <cell r="F2998" t="str">
            <v>BELLANGE</v>
          </cell>
        </row>
        <row r="2999">
          <cell r="F2999" t="str">
            <v>BELLAVILLIERS</v>
          </cell>
        </row>
        <row r="3000">
          <cell r="F3000" t="str">
            <v>BELLAY-EN-VEXIN</v>
          </cell>
        </row>
        <row r="3001">
          <cell r="F3001" t="str">
            <v>BELLEAU</v>
          </cell>
        </row>
        <row r="3002">
          <cell r="F3002" t="str">
            <v>BELLEAU</v>
          </cell>
        </row>
        <row r="3003">
          <cell r="F3003" t="str">
            <v>BELLEBAT</v>
          </cell>
        </row>
        <row r="3004">
          <cell r="F3004" t="str">
            <v>BELLEBRUNE</v>
          </cell>
        </row>
        <row r="3005">
          <cell r="F3005" t="str">
            <v>BELLECHASSAGNE</v>
          </cell>
        </row>
        <row r="3006">
          <cell r="F3006" t="str">
            <v>BELLECHAUME</v>
          </cell>
        </row>
        <row r="3007">
          <cell r="F3007" t="str">
            <v>BELLECOMBE</v>
          </cell>
        </row>
        <row r="3008">
          <cell r="F3008" t="str">
            <v>BELLECOMBE-EN-BAUGES</v>
          </cell>
        </row>
        <row r="3009">
          <cell r="F3009" t="str">
            <v>BELLECOMBE-TARENDOL</v>
          </cell>
        </row>
        <row r="3010">
          <cell r="F3010" t="str">
            <v>BELLE-EGLISE</v>
          </cell>
        </row>
        <row r="3011">
          <cell r="F3011" t="str">
            <v>BELLE-ET-HOULLEFORT</v>
          </cell>
        </row>
        <row r="3012">
          <cell r="F3012" t="str">
            <v>BELLEFOND</v>
          </cell>
        </row>
        <row r="3013">
          <cell r="F3013" t="str">
            <v>BELLEFOND</v>
          </cell>
        </row>
        <row r="3014">
          <cell r="F3014" t="str">
            <v>BELLEFONDS</v>
          </cell>
        </row>
        <row r="3015">
          <cell r="F3015" t="str">
            <v>BELLEFONTAINE</v>
          </cell>
        </row>
        <row r="3016">
          <cell r="F3016" t="str">
            <v>BELLEFONTAINE</v>
          </cell>
        </row>
        <row r="3017">
          <cell r="F3017" t="str">
            <v>BELLEFONTAINE</v>
          </cell>
        </row>
        <row r="3018">
          <cell r="F3018" t="str">
            <v>BELLEFONTAINE</v>
          </cell>
        </row>
        <row r="3019">
          <cell r="F3019" t="str">
            <v>BELLEFONTAINE</v>
          </cell>
        </row>
        <row r="3020">
          <cell r="F3020" t="str">
            <v>BELLEFOSSE</v>
          </cell>
        </row>
        <row r="3021">
          <cell r="F3021" t="str">
            <v>BELLEGARDE</v>
          </cell>
        </row>
        <row r="3022">
          <cell r="F3022" t="str">
            <v>BELLEGARDE</v>
          </cell>
        </row>
        <row r="3023">
          <cell r="F3023" t="str">
            <v>BELLEGARDE</v>
          </cell>
        </row>
        <row r="3024">
          <cell r="F3024" t="str">
            <v>BELLEGARDE</v>
          </cell>
        </row>
        <row r="3025">
          <cell r="F3025" t="str">
            <v>BELLEGARDE-DU-RAZES</v>
          </cell>
        </row>
        <row r="3026">
          <cell r="F3026" t="str">
            <v>BELLEGARDE-EN-DIOIS</v>
          </cell>
        </row>
        <row r="3027">
          <cell r="F3027" t="str">
            <v>BELLEGARDE-EN-FOREZ</v>
          </cell>
        </row>
        <row r="3028">
          <cell r="F3028" t="str">
            <v>BELLEGARDE-EN-MARCHE</v>
          </cell>
        </row>
        <row r="3029">
          <cell r="F3029" t="str">
            <v>BELLEGARDE-POUSSIEU</v>
          </cell>
        </row>
        <row r="3030">
          <cell r="F3030" t="str">
            <v>BELLEGARDE-SAINTE-MARIE</v>
          </cell>
        </row>
        <row r="3031">
          <cell r="F3031" t="str">
            <v>BELLEGARDE-SUR-VALSERINE</v>
          </cell>
        </row>
        <row r="3032">
          <cell r="F3032" t="str">
            <v>BELLEHERBE</v>
          </cell>
        </row>
        <row r="3033">
          <cell r="F3033" t="str">
            <v>BELLE-ISLE-EN-TERRE</v>
          </cell>
        </row>
        <row r="3034">
          <cell r="F3034" t="str">
            <v>BELLEMAGNY</v>
          </cell>
        </row>
        <row r="3035">
          <cell r="F3035" t="str">
            <v>BELLEME</v>
          </cell>
        </row>
        <row r="3036">
          <cell r="F3036" t="str">
            <v>BELLENAVES</v>
          </cell>
        </row>
        <row r="3037">
          <cell r="F3037" t="str">
            <v>BELLENCOMBRE</v>
          </cell>
        </row>
        <row r="3038">
          <cell r="F3038" t="str">
            <v>BELLENEUVE</v>
          </cell>
        </row>
        <row r="3039">
          <cell r="F3039" t="str">
            <v>BELLENGLISE</v>
          </cell>
        </row>
        <row r="3040">
          <cell r="F3040" t="str">
            <v>BELLENGREVILLE</v>
          </cell>
        </row>
        <row r="3041">
          <cell r="F3041" t="str">
            <v>BELLENGREVILLE</v>
          </cell>
        </row>
        <row r="3042">
          <cell r="F3042" t="str">
            <v>BELLENOD-SUR-SEINE</v>
          </cell>
        </row>
        <row r="3043">
          <cell r="F3043" t="str">
            <v>BELLENOT-SOUS-POUILLY</v>
          </cell>
        </row>
        <row r="3044">
          <cell r="F3044" t="str">
            <v>BELLENTRE</v>
          </cell>
        </row>
        <row r="3045">
          <cell r="F3045" t="str">
            <v>BELLERAY</v>
          </cell>
        </row>
        <row r="3046">
          <cell r="F3046" t="str">
            <v>BELLERIVE-SUR-ALLIER</v>
          </cell>
        </row>
        <row r="3047">
          <cell r="F3047" t="str">
            <v>BELLEROCHE</v>
          </cell>
        </row>
        <row r="3048">
          <cell r="F3048" t="str">
            <v>BELLESERRE</v>
          </cell>
        </row>
        <row r="3049">
          <cell r="F3049" t="str">
            <v>BELLES-FORETS</v>
          </cell>
        </row>
        <row r="3050">
          <cell r="F3050" t="str">
            <v>BELLESSERRE</v>
          </cell>
        </row>
        <row r="3051">
          <cell r="F3051" t="str">
            <v>BELLEU</v>
          </cell>
        </row>
        <row r="3052">
          <cell r="F3052" t="str">
            <v>BELLEUSE</v>
          </cell>
        </row>
        <row r="3053">
          <cell r="F3053" t="str">
            <v>BELLEVAUX</v>
          </cell>
        </row>
        <row r="3054">
          <cell r="F3054" t="str">
            <v>BELLEVESVRE</v>
          </cell>
        </row>
        <row r="3055">
          <cell r="F3055" t="str">
            <v>BELLEVILLE</v>
          </cell>
        </row>
        <row r="3056">
          <cell r="F3056" t="str">
            <v>BELLEVILLE</v>
          </cell>
        </row>
        <row r="3057">
          <cell r="F3057" t="str">
            <v>BELLEVILLE</v>
          </cell>
        </row>
        <row r="3058">
          <cell r="F3058" t="str">
            <v>BELLEVILLE-EN-CAUX</v>
          </cell>
        </row>
        <row r="3059">
          <cell r="F3059" t="str">
            <v>BELLEVILLE-ET-CHATILLON-SUR-BAR</v>
          </cell>
        </row>
        <row r="3060">
          <cell r="F3060" t="str">
            <v>BELLEVILLE-SUR-LOIRE</v>
          </cell>
        </row>
        <row r="3061">
          <cell r="F3061" t="str">
            <v>BELLEVILLE-SUR-MER</v>
          </cell>
        </row>
        <row r="3062">
          <cell r="F3062" t="str">
            <v>BELLEVILLE-SUR-MEUSE</v>
          </cell>
        </row>
        <row r="3063">
          <cell r="F3063" t="str">
            <v>BELLEVILLE-SUR-VIE</v>
          </cell>
        </row>
        <row r="3064">
          <cell r="F3064" t="str">
            <v>BELLEVUE-LA-MONTAGNE</v>
          </cell>
        </row>
        <row r="3065">
          <cell r="F3065" t="str">
            <v>BELLEY</v>
          </cell>
        </row>
        <row r="3066">
          <cell r="F3066" t="str">
            <v>BELLEYDOUX</v>
          </cell>
        </row>
        <row r="3067">
          <cell r="F3067" t="str">
            <v>BELLICOURT</v>
          </cell>
        </row>
        <row r="3068">
          <cell r="F3068" t="str">
            <v>BELLIERE</v>
          </cell>
        </row>
        <row r="3069">
          <cell r="F3069" t="str">
            <v>BELLIERE</v>
          </cell>
        </row>
        <row r="3070">
          <cell r="F3070" t="str">
            <v>BELLIGNAT</v>
          </cell>
        </row>
        <row r="3071">
          <cell r="F3071" t="str">
            <v>BELLIGNE</v>
          </cell>
        </row>
        <row r="3072">
          <cell r="F3072" t="str">
            <v>BELLIGNIES</v>
          </cell>
        </row>
        <row r="3073">
          <cell r="F3073" t="str">
            <v>BELLIOLE</v>
          </cell>
        </row>
        <row r="3074">
          <cell r="F3074" t="str">
            <v>BELLOC</v>
          </cell>
        </row>
        <row r="3075">
          <cell r="F3075" t="str">
            <v>BELLOCQ</v>
          </cell>
        </row>
        <row r="3076">
          <cell r="F3076" t="str">
            <v>BELLOC-SAINT-CLAMENS</v>
          </cell>
        </row>
        <row r="3077">
          <cell r="F3077" t="str">
            <v>BELLON</v>
          </cell>
        </row>
        <row r="3078">
          <cell r="F3078" t="str">
            <v>BELLONNE</v>
          </cell>
        </row>
        <row r="3079">
          <cell r="F3079" t="str">
            <v>BELLOT</v>
          </cell>
        </row>
        <row r="3080">
          <cell r="F3080" t="str">
            <v>BELLOU</v>
          </cell>
        </row>
        <row r="3081">
          <cell r="F3081" t="str">
            <v>BELLOU-EN-HOULME</v>
          </cell>
        </row>
        <row r="3082">
          <cell r="F3082" t="str">
            <v>BELLOU-LE-TRICHARD</v>
          </cell>
        </row>
        <row r="3083">
          <cell r="F3083" t="str">
            <v>BELLOU-SUR-HUISNE</v>
          </cell>
        </row>
        <row r="3084">
          <cell r="F3084" t="str">
            <v>BELLOY</v>
          </cell>
        </row>
        <row r="3085">
          <cell r="F3085" t="str">
            <v>BELLOY-EN-FRANCE</v>
          </cell>
        </row>
        <row r="3086">
          <cell r="F3086" t="str">
            <v>BELLOY-EN-SANTERRE</v>
          </cell>
        </row>
        <row r="3087">
          <cell r="F3087" t="str">
            <v>BELLOY-SAINT-LEONARD</v>
          </cell>
        </row>
        <row r="3088">
          <cell r="F3088" t="str">
            <v>BELLOY-SUR-SOMME</v>
          </cell>
        </row>
        <row r="3089">
          <cell r="F3089" t="str">
            <v>BELLUIRE</v>
          </cell>
        </row>
        <row r="3090">
          <cell r="F3090" t="str">
            <v>BELMESNIL</v>
          </cell>
        </row>
        <row r="3091">
          <cell r="F3091" t="str">
            <v>BELMONT</v>
          </cell>
        </row>
        <row r="3092">
          <cell r="F3092" t="str">
            <v>BELMONT</v>
          </cell>
        </row>
        <row r="3093">
          <cell r="F3093" t="str">
            <v>BELMONT</v>
          </cell>
        </row>
        <row r="3094">
          <cell r="F3094" t="str">
            <v>BELMONT</v>
          </cell>
        </row>
        <row r="3095">
          <cell r="F3095" t="str">
            <v>BELMONT</v>
          </cell>
        </row>
        <row r="3096">
          <cell r="F3096" t="str">
            <v>BELMONT</v>
          </cell>
        </row>
        <row r="3097">
          <cell r="F3097" t="str">
            <v>BELMONT</v>
          </cell>
        </row>
        <row r="3098">
          <cell r="F3098" t="str">
            <v>BELMONT</v>
          </cell>
        </row>
        <row r="3099">
          <cell r="F3099" t="str">
            <v>BELMONT-BRETENOUX</v>
          </cell>
        </row>
        <row r="3100">
          <cell r="F3100" t="str">
            <v>BELMONT-DE-LA-LOIRE</v>
          </cell>
        </row>
        <row r="3101">
          <cell r="F3101" t="str">
            <v>BELMONTET</v>
          </cell>
        </row>
        <row r="3102">
          <cell r="F3102" t="str">
            <v>BELMONT-LES-DARNEY</v>
          </cell>
        </row>
        <row r="3103">
          <cell r="F3103" t="str">
            <v>BELMONT-LUTHEZIEU</v>
          </cell>
        </row>
        <row r="3104">
          <cell r="F3104" t="str">
            <v>BELMONT-SAINTE-FOI</v>
          </cell>
        </row>
        <row r="3105">
          <cell r="F3105" t="str">
            <v>BELMONT-SUR-BUTTANT</v>
          </cell>
        </row>
        <row r="3106">
          <cell r="F3106" t="str">
            <v>BELMONT-SUR-RANCE</v>
          </cell>
        </row>
        <row r="3107">
          <cell r="F3107" t="str">
            <v>BELMONT-SUR-VAIR</v>
          </cell>
        </row>
        <row r="3108">
          <cell r="F3108" t="str">
            <v>BELMONT-TRAMONET</v>
          </cell>
        </row>
        <row r="3109">
          <cell r="F3109" t="str">
            <v>BELONCHAMP</v>
          </cell>
        </row>
        <row r="3110">
          <cell r="F3110" t="str">
            <v>BELPECH</v>
          </cell>
        </row>
        <row r="3111">
          <cell r="F3111" t="str">
            <v>BELRAIN</v>
          </cell>
        </row>
        <row r="3112">
          <cell r="F3112" t="str">
            <v>BELRUPT</v>
          </cell>
        </row>
        <row r="3113">
          <cell r="F3113" t="str">
            <v>BELRUPT-EN-VERDUNOIS</v>
          </cell>
        </row>
        <row r="3114">
          <cell r="F3114" t="str">
            <v>BELUS</v>
          </cell>
        </row>
        <row r="3115">
          <cell r="F3115" t="str">
            <v>BELVAL</v>
          </cell>
        </row>
        <row r="3116">
          <cell r="F3116" t="str">
            <v>BELVAL</v>
          </cell>
        </row>
        <row r="3117">
          <cell r="F3117" t="str">
            <v>BELVAL</v>
          </cell>
        </row>
        <row r="3118">
          <cell r="F3118" t="str">
            <v>BELVAL-BOIS-DES-DAMES</v>
          </cell>
        </row>
        <row r="3119">
          <cell r="F3119" t="str">
            <v>BELVAL-EN-ARGONNE</v>
          </cell>
        </row>
        <row r="3120">
          <cell r="F3120" t="str">
            <v>BELVAL-SOUS-CHATILLON</v>
          </cell>
        </row>
        <row r="3121">
          <cell r="F3121" t="str">
            <v>BELVEDERE</v>
          </cell>
        </row>
        <row r="3122">
          <cell r="F3122" t="str">
            <v>BELVEDERE-CAMPOMORO</v>
          </cell>
        </row>
        <row r="3123">
          <cell r="F3123" t="str">
            <v>BELVERNE</v>
          </cell>
        </row>
        <row r="3124">
          <cell r="F3124" t="str">
            <v>BELVES</v>
          </cell>
        </row>
        <row r="3125">
          <cell r="F3125" t="str">
            <v>BELVES-DE-CASTILLON</v>
          </cell>
        </row>
        <row r="3126">
          <cell r="F3126" t="str">
            <v>BELVEZE</v>
          </cell>
        </row>
        <row r="3127">
          <cell r="F3127" t="str">
            <v>BELVEZE-DU-RAZES</v>
          </cell>
        </row>
        <row r="3128">
          <cell r="F3128" t="str">
            <v>BELVEZET</v>
          </cell>
        </row>
        <row r="3129">
          <cell r="F3129" t="str">
            <v>BELVEZET</v>
          </cell>
        </row>
        <row r="3130">
          <cell r="F3130" t="str">
            <v>BELVIANES-ET-CAVIRAC</v>
          </cell>
        </row>
        <row r="3131">
          <cell r="F3131" t="str">
            <v>BELVIS</v>
          </cell>
        </row>
        <row r="3132">
          <cell r="F3132" t="str">
            <v>BELVOIR</v>
          </cell>
        </row>
        <row r="3133">
          <cell r="F3133" t="str">
            <v>BELZ</v>
          </cell>
        </row>
        <row r="3134">
          <cell r="F3134" t="str">
            <v>BEMECOURT</v>
          </cell>
        </row>
        <row r="3135">
          <cell r="F3135" t="str">
            <v>BENAC</v>
          </cell>
        </row>
        <row r="3136">
          <cell r="F3136" t="str">
            <v>BENAC</v>
          </cell>
        </row>
        <row r="3137">
          <cell r="F3137" t="str">
            <v>BENAGUES</v>
          </cell>
        </row>
        <row r="3138">
          <cell r="F3138" t="str">
            <v>BENAIS</v>
          </cell>
        </row>
        <row r="3139">
          <cell r="F3139" t="str">
            <v>BENAIX</v>
          </cell>
        </row>
        <row r="3140">
          <cell r="F3140" t="str">
            <v>BENAMENIL</v>
          </cell>
        </row>
        <row r="3141">
          <cell r="F3141" t="str">
            <v>BENARVILLE</v>
          </cell>
        </row>
        <row r="3142">
          <cell r="F3142" t="str">
            <v>BENASSAY</v>
          </cell>
        </row>
        <row r="3143">
          <cell r="F3143" t="str">
            <v>BENATE</v>
          </cell>
        </row>
        <row r="3144">
          <cell r="F3144" t="str">
            <v>BENAY</v>
          </cell>
        </row>
        <row r="3145">
          <cell r="F3145" t="str">
            <v>BENAYES</v>
          </cell>
        </row>
        <row r="3146">
          <cell r="F3146" t="str">
            <v>BENDEJUN</v>
          </cell>
        </row>
        <row r="3147">
          <cell r="F3147" t="str">
            <v>BENDORF</v>
          </cell>
        </row>
        <row r="3148">
          <cell r="F3148" t="str">
            <v>BENEJACQ</v>
          </cell>
        </row>
        <row r="3149">
          <cell r="F3149" t="str">
            <v>BENERVILLE-SUR-MER</v>
          </cell>
        </row>
        <row r="3150">
          <cell r="F3150" t="str">
            <v>BENESSE-LES-DAX</v>
          </cell>
        </row>
        <row r="3151">
          <cell r="F3151" t="str">
            <v>BENESSE-MAREMNE</v>
          </cell>
        </row>
        <row r="3152">
          <cell r="F3152" t="str">
            <v>BENEST</v>
          </cell>
        </row>
        <row r="3153">
          <cell r="F3153" t="str">
            <v>BENESTROFF</v>
          </cell>
        </row>
        <row r="3154">
          <cell r="F3154" t="str">
            <v>BENESVILLE</v>
          </cell>
        </row>
        <row r="3155">
          <cell r="F3155" t="str">
            <v>BENET</v>
          </cell>
        </row>
        <row r="3156">
          <cell r="F3156" t="str">
            <v>BENEUVRE</v>
          </cell>
        </row>
        <row r="3157">
          <cell r="F3157" t="str">
            <v>BENEVENT-ET-CHARBILLAC</v>
          </cell>
        </row>
        <row r="3158">
          <cell r="F3158" t="str">
            <v>BENEVENT-L'ABBAYE</v>
          </cell>
        </row>
        <row r="3159">
          <cell r="F3159" t="str">
            <v>BENEY-EN-WOEVRE</v>
          </cell>
        </row>
        <row r="3160">
          <cell r="F3160" t="str">
            <v>BENFELD</v>
          </cell>
        </row>
        <row r="3161">
          <cell r="F3161" t="str">
            <v>BENGY-SUR-CRAON</v>
          </cell>
        </row>
        <row r="3162">
          <cell r="F3162" t="str">
            <v>BENIFONTAINE</v>
          </cell>
        </row>
        <row r="3163">
          <cell r="F3163" t="str">
            <v>BENING-LES-SAINT-AVOLD</v>
          </cell>
        </row>
        <row r="3164">
          <cell r="F3164" t="str">
            <v>BENISSON-DIEU</v>
          </cell>
        </row>
        <row r="3165">
          <cell r="F3165" t="str">
            <v>BENIVAY-OLLON</v>
          </cell>
        </row>
        <row r="3166">
          <cell r="F3166" t="str">
            <v>BENNECOURT</v>
          </cell>
        </row>
        <row r="3167">
          <cell r="F3167" t="str">
            <v>BENNETOT</v>
          </cell>
        </row>
        <row r="3168">
          <cell r="F3168" t="str">
            <v>BENNEY</v>
          </cell>
        </row>
        <row r="3169">
          <cell r="F3169" t="str">
            <v>BENNWIHR</v>
          </cell>
        </row>
        <row r="3170">
          <cell r="F3170" t="str">
            <v>BENODET</v>
          </cell>
        </row>
        <row r="3171">
          <cell r="F3171" t="str">
            <v>BENOISEY</v>
          </cell>
        </row>
        <row r="3172">
          <cell r="F3172" t="str">
            <v>BENOITVILLE</v>
          </cell>
        </row>
        <row r="3173">
          <cell r="F3173" t="str">
            <v>BENON</v>
          </cell>
        </row>
        <row r="3174">
          <cell r="F3174" t="str">
            <v>BENONCES</v>
          </cell>
        </row>
        <row r="3175">
          <cell r="F3175" t="str">
            <v>BENOUVILLE</v>
          </cell>
        </row>
        <row r="3176">
          <cell r="F3176" t="str">
            <v>BENOUVILLE</v>
          </cell>
        </row>
        <row r="3177">
          <cell r="F3177" t="str">
            <v>BENQUE</v>
          </cell>
        </row>
        <row r="3178">
          <cell r="F3178" t="str">
            <v>BENQUE</v>
          </cell>
        </row>
        <row r="3179">
          <cell r="F3179" t="str">
            <v>BENQUE-DESSOUS-ET-DESSUS</v>
          </cell>
        </row>
        <row r="3180">
          <cell r="F3180" t="str">
            <v>BENQUET</v>
          </cell>
        </row>
        <row r="3181">
          <cell r="F3181" t="str">
            <v>BENTAYOU-SEREE</v>
          </cell>
        </row>
        <row r="3182">
          <cell r="F3182" t="str">
            <v>BENY</v>
          </cell>
        </row>
        <row r="3183">
          <cell r="F3183" t="str">
            <v>BENY-BOCAGE</v>
          </cell>
        </row>
        <row r="3184">
          <cell r="F3184" t="str">
            <v>BENY-SUR-MER</v>
          </cell>
        </row>
        <row r="3185">
          <cell r="F3185" t="str">
            <v>BEON</v>
          </cell>
        </row>
        <row r="3186">
          <cell r="F3186" t="str">
            <v>BEON</v>
          </cell>
        </row>
        <row r="3187">
          <cell r="F3187" t="str">
            <v>BEOST</v>
          </cell>
        </row>
        <row r="3188">
          <cell r="F3188" t="str">
            <v>BERAT</v>
          </cell>
        </row>
        <row r="3189">
          <cell r="F3189" t="str">
            <v>BERAUT</v>
          </cell>
        </row>
        <row r="3190">
          <cell r="F3190" t="str">
            <v>BERBERUST-LIAS</v>
          </cell>
        </row>
        <row r="3191">
          <cell r="F3191" t="str">
            <v>BERBEZIT</v>
          </cell>
        </row>
        <row r="3192">
          <cell r="F3192" t="str">
            <v>BERBIGUIERES</v>
          </cell>
        </row>
        <row r="3193">
          <cell r="F3193" t="str">
            <v>BERCENAY-EN-OTHE</v>
          </cell>
        </row>
        <row r="3194">
          <cell r="F3194" t="str">
            <v>BERCHE</v>
          </cell>
        </row>
        <row r="3195">
          <cell r="F3195" t="str">
            <v>BERCHERES-LES-PIERRES</v>
          </cell>
        </row>
        <row r="3196">
          <cell r="F3196" t="str">
            <v>BERCHERES-SAINT-GERMAIN</v>
          </cell>
        </row>
        <row r="3197">
          <cell r="F3197" t="str">
            <v>BERCHERES-SUR-VESGRE</v>
          </cell>
        </row>
        <row r="3198">
          <cell r="F3198" t="str">
            <v>BERCK</v>
          </cell>
        </row>
        <row r="3199">
          <cell r="F3199" t="str">
            <v>BERCLOUX</v>
          </cell>
        </row>
        <row r="3200">
          <cell r="F3200" t="str">
            <v>BERD'HUIS</v>
          </cell>
        </row>
        <row r="3201">
          <cell r="F3201" t="str">
            <v>BERDOUES</v>
          </cell>
        </row>
        <row r="3202">
          <cell r="F3202" t="str">
            <v>BERELLES</v>
          </cell>
        </row>
        <row r="3203">
          <cell r="F3203" t="str">
            <v>BERENGEVILLE-LA-CAMPAGNE</v>
          </cell>
        </row>
        <row r="3204">
          <cell r="F3204" t="str">
            <v>BERENTZWILLER</v>
          </cell>
        </row>
        <row r="3205">
          <cell r="F3205" t="str">
            <v>BERENX</v>
          </cell>
        </row>
        <row r="3206">
          <cell r="F3206" t="str">
            <v>BEREZIAT</v>
          </cell>
        </row>
        <row r="3207">
          <cell r="F3207" t="str">
            <v>BERFAY</v>
          </cell>
        </row>
        <row r="3208">
          <cell r="F3208" t="str">
            <v>BERG</v>
          </cell>
        </row>
        <row r="3209">
          <cell r="F3209" t="str">
            <v>BERGANTY</v>
          </cell>
        </row>
        <row r="3210">
          <cell r="F3210" t="str">
            <v>BERGBIETEN</v>
          </cell>
        </row>
        <row r="3211">
          <cell r="F3211" t="str">
            <v>BERGERAC</v>
          </cell>
        </row>
        <row r="3212">
          <cell r="F3212" t="str">
            <v>BERGERES</v>
          </cell>
        </row>
        <row r="3213">
          <cell r="F3213" t="str">
            <v>BERGERES-LES-VERTUS</v>
          </cell>
        </row>
        <row r="3214">
          <cell r="F3214" t="str">
            <v>BERGERES-SOUS-MONTMIRAIL</v>
          </cell>
        </row>
        <row r="3215">
          <cell r="F3215" t="str">
            <v>BERGESSERIN</v>
          </cell>
        </row>
        <row r="3216">
          <cell r="F3216" t="str">
            <v>BERGHEIM</v>
          </cell>
        </row>
        <row r="3217">
          <cell r="F3217" t="str">
            <v>BERGHOLTZ</v>
          </cell>
        </row>
        <row r="3218">
          <cell r="F3218" t="str">
            <v>BERGHOLTZZELL</v>
          </cell>
        </row>
        <row r="3219">
          <cell r="F3219" t="str">
            <v>BERGICOURT</v>
          </cell>
        </row>
        <row r="3220">
          <cell r="F3220" t="str">
            <v>BERGNICOURT</v>
          </cell>
        </row>
        <row r="3221">
          <cell r="F3221" t="str">
            <v>BERGONNE</v>
          </cell>
        </row>
        <row r="3222">
          <cell r="F3222" t="str">
            <v>BERGOUEY</v>
          </cell>
        </row>
        <row r="3223">
          <cell r="F3223" t="str">
            <v>BERGOUEY-VIELLENAVE</v>
          </cell>
        </row>
        <row r="3224">
          <cell r="F3224" t="str">
            <v>BERG-SUR-MOSELLE</v>
          </cell>
        </row>
        <row r="3225">
          <cell r="F3225" t="str">
            <v>BERGUENEUSE</v>
          </cell>
        </row>
        <row r="3226">
          <cell r="F3226" t="str">
            <v>BERGUES</v>
          </cell>
        </row>
        <row r="3227">
          <cell r="F3227" t="str">
            <v>BERGUES-SUR-SAMBRE</v>
          </cell>
        </row>
        <row r="3228">
          <cell r="F3228" t="str">
            <v>BERGUETTE</v>
          </cell>
        </row>
        <row r="3229">
          <cell r="F3229" t="str">
            <v>BERHET</v>
          </cell>
        </row>
        <row r="3230">
          <cell r="F3230" t="str">
            <v>BERIGNY</v>
          </cell>
        </row>
        <row r="3231">
          <cell r="F3231" t="str">
            <v>BERIG-VINTRANGE</v>
          </cell>
        </row>
        <row r="3232">
          <cell r="F3232" t="str">
            <v>BERJOU</v>
          </cell>
        </row>
        <row r="3233">
          <cell r="F3233" t="str">
            <v>BERLAIMONT</v>
          </cell>
        </row>
        <row r="3234">
          <cell r="F3234" t="str">
            <v>BERLANCOURT</v>
          </cell>
        </row>
        <row r="3235">
          <cell r="F3235" t="str">
            <v>BERLANCOURT</v>
          </cell>
        </row>
        <row r="3236">
          <cell r="F3236" t="str">
            <v>BERLATS</v>
          </cell>
        </row>
        <row r="3237">
          <cell r="F3237" t="str">
            <v>BERLENCOURT-LE-CAUROY</v>
          </cell>
        </row>
        <row r="3238">
          <cell r="F3238" t="str">
            <v>BERLES-AU-BOIS</v>
          </cell>
        </row>
        <row r="3239">
          <cell r="F3239" t="str">
            <v>BERLES-MONCHEL</v>
          </cell>
        </row>
        <row r="3240">
          <cell r="F3240" t="str">
            <v>BERLIERE</v>
          </cell>
        </row>
        <row r="3241">
          <cell r="F3241" t="str">
            <v>BERLING</v>
          </cell>
        </row>
        <row r="3242">
          <cell r="F3242" t="str">
            <v>BERLISE</v>
          </cell>
        </row>
        <row r="3243">
          <cell r="F3243" t="str">
            <v>BERLOU</v>
          </cell>
        </row>
        <row r="3244">
          <cell r="F3244" t="str">
            <v>BERMERAIN</v>
          </cell>
        </row>
        <row r="3245">
          <cell r="F3245" t="str">
            <v>BERMERICOURT</v>
          </cell>
        </row>
        <row r="3246">
          <cell r="F3246" t="str">
            <v>BERMERIES</v>
          </cell>
        </row>
        <row r="3247">
          <cell r="F3247" t="str">
            <v>BERMERING</v>
          </cell>
        </row>
        <row r="3248">
          <cell r="F3248" t="str">
            <v>BERMESNIL</v>
          </cell>
        </row>
        <row r="3249">
          <cell r="F3249" t="str">
            <v>BERMICOURT</v>
          </cell>
        </row>
        <row r="3250">
          <cell r="F3250" t="str">
            <v>BERMONT</v>
          </cell>
        </row>
        <row r="3251">
          <cell r="F3251" t="str">
            <v>BERMONVILLE</v>
          </cell>
        </row>
        <row r="3252">
          <cell r="F3252" t="str">
            <v>BERNAC</v>
          </cell>
        </row>
        <row r="3253">
          <cell r="F3253" t="str">
            <v>BERNAC</v>
          </cell>
        </row>
        <row r="3254">
          <cell r="F3254" t="str">
            <v>BERNAC-DEBAT</v>
          </cell>
        </row>
        <row r="3255">
          <cell r="F3255" t="str">
            <v>BERNAC-DESSUS</v>
          </cell>
        </row>
        <row r="3256">
          <cell r="F3256" t="str">
            <v>BERNADETS</v>
          </cell>
        </row>
        <row r="3257">
          <cell r="F3257" t="str">
            <v>BERNADETS-DEBAT</v>
          </cell>
        </row>
        <row r="3258">
          <cell r="F3258" t="str">
            <v>BERNADETS-DESSUS</v>
          </cell>
        </row>
        <row r="3259">
          <cell r="F3259" t="str">
            <v>BERNARD</v>
          </cell>
        </row>
        <row r="3260">
          <cell r="F3260" t="str">
            <v>BERNARDIERE</v>
          </cell>
        </row>
        <row r="3261">
          <cell r="F3261" t="str">
            <v>BERNARDSWILLER</v>
          </cell>
        </row>
        <row r="3262">
          <cell r="F3262" t="str">
            <v>BERNARDVILLE</v>
          </cell>
        </row>
        <row r="3263">
          <cell r="F3263" t="str">
            <v>BERNATRE</v>
          </cell>
        </row>
        <row r="3264">
          <cell r="F3264" t="str">
            <v>BERNAVILLE</v>
          </cell>
        </row>
        <row r="3265">
          <cell r="F3265" t="str">
            <v>BERNAY</v>
          </cell>
        </row>
        <row r="3266">
          <cell r="F3266" t="str">
            <v>BERNAY</v>
          </cell>
        </row>
        <row r="3267">
          <cell r="F3267" t="str">
            <v>BERNAY-EN-PONTHIEU</v>
          </cell>
        </row>
        <row r="3268">
          <cell r="F3268" t="str">
            <v>BERNAY-SAINT-MARTIN</v>
          </cell>
        </row>
        <row r="3269">
          <cell r="F3269" t="str">
            <v>BERNAY-VILBERT</v>
          </cell>
        </row>
        <row r="3270">
          <cell r="F3270" t="str">
            <v>BERNE</v>
          </cell>
        </row>
        <row r="3271">
          <cell r="F3271" t="str">
            <v>BERNECOURT</v>
          </cell>
        </row>
        <row r="3272">
          <cell r="F3272" t="str">
            <v>BERNEDE</v>
          </cell>
        </row>
        <row r="3273">
          <cell r="F3273" t="str">
            <v>BERNERIE-EN-RETZ</v>
          </cell>
        </row>
        <row r="3274">
          <cell r="F3274" t="str">
            <v>BERNES</v>
          </cell>
        </row>
        <row r="3275">
          <cell r="F3275" t="str">
            <v>BERNESQ</v>
          </cell>
        </row>
        <row r="3276">
          <cell r="F3276" t="str">
            <v>BERNES-SUR-OISE</v>
          </cell>
        </row>
        <row r="3277">
          <cell r="F3277" t="str">
            <v>BERNEUIL</v>
          </cell>
        </row>
        <row r="3278">
          <cell r="F3278" t="str">
            <v>BERNEUIL</v>
          </cell>
        </row>
        <row r="3279">
          <cell r="F3279" t="str">
            <v>BERNEUIL</v>
          </cell>
        </row>
        <row r="3280">
          <cell r="F3280" t="str">
            <v>BERNEUIL</v>
          </cell>
        </row>
        <row r="3281">
          <cell r="F3281" t="str">
            <v>BERNEUIL-EN-BRAY</v>
          </cell>
        </row>
        <row r="3282">
          <cell r="F3282" t="str">
            <v>BERNEUIL-SUR-AISNE</v>
          </cell>
        </row>
        <row r="3283">
          <cell r="F3283" t="str">
            <v>BERNEVAL-LE-GRAND</v>
          </cell>
        </row>
        <row r="3284">
          <cell r="F3284" t="str">
            <v>BERNEVILLE</v>
          </cell>
        </row>
        <row r="3285">
          <cell r="F3285" t="str">
            <v>BERNEX</v>
          </cell>
        </row>
        <row r="3286">
          <cell r="F3286" t="str">
            <v>BERNIENVILLE</v>
          </cell>
        </row>
        <row r="3287">
          <cell r="F3287" t="str">
            <v>BERNIERES</v>
          </cell>
        </row>
        <row r="3288">
          <cell r="F3288" t="str">
            <v>BERNIERES-D'AILLY</v>
          </cell>
        </row>
        <row r="3289">
          <cell r="F3289" t="str">
            <v>BERNIERES-LE-PATRY</v>
          </cell>
        </row>
        <row r="3290">
          <cell r="F3290" t="str">
            <v>BERNIERES-SUR-MER</v>
          </cell>
        </row>
        <row r="3291">
          <cell r="F3291" t="str">
            <v>BERNIERES-SUR-SEINE</v>
          </cell>
        </row>
        <row r="3292">
          <cell r="F3292" t="str">
            <v>BERNIEULLES</v>
          </cell>
        </row>
        <row r="3293">
          <cell r="F3293" t="str">
            <v>BERNIN</v>
          </cell>
        </row>
        <row r="3294">
          <cell r="F3294" t="str">
            <v>BERNIS</v>
          </cell>
        </row>
        <row r="3295">
          <cell r="F3295" t="str">
            <v>BERNOLSHEIM</v>
          </cell>
        </row>
        <row r="3296">
          <cell r="F3296" t="str">
            <v>BERNON</v>
          </cell>
        </row>
        <row r="3297">
          <cell r="F3297" t="str">
            <v>BERNOS-BEAULAC</v>
          </cell>
        </row>
        <row r="3298">
          <cell r="F3298" t="str">
            <v>BERNOT</v>
          </cell>
        </row>
        <row r="3299">
          <cell r="F3299" t="str">
            <v>BERNOUIL</v>
          </cell>
        </row>
        <row r="3300">
          <cell r="F3300" t="str">
            <v>BERNOUVILLE</v>
          </cell>
        </row>
        <row r="3301">
          <cell r="F3301" t="str">
            <v>BERNWILLER</v>
          </cell>
        </row>
        <row r="3302">
          <cell r="F3302" t="str">
            <v>BERNY-EN-SANTERRE</v>
          </cell>
        </row>
        <row r="3303">
          <cell r="F3303" t="str">
            <v>BERNY-RIVIERE</v>
          </cell>
        </row>
        <row r="3304">
          <cell r="F3304" t="str">
            <v>BEROU-LA-MULOTIERE</v>
          </cell>
        </row>
        <row r="3305">
          <cell r="F3305" t="str">
            <v>BERRAC</v>
          </cell>
        </row>
        <row r="3306">
          <cell r="F3306" t="str">
            <v>BERRE-DES-ALPES</v>
          </cell>
        </row>
        <row r="3307">
          <cell r="F3307" t="str">
            <v>BERRE-L'ETANG</v>
          </cell>
        </row>
        <row r="3308">
          <cell r="F3308" t="str">
            <v>BERRIAC</v>
          </cell>
        </row>
        <row r="3309">
          <cell r="F3309" t="str">
            <v>BERRIAS-ET-CASTELJAU</v>
          </cell>
        </row>
        <row r="3310">
          <cell r="F3310" t="str">
            <v>BERRIC</v>
          </cell>
        </row>
        <row r="3311">
          <cell r="F3311" t="str">
            <v>BERRIE</v>
          </cell>
        </row>
        <row r="3312">
          <cell r="F3312" t="str">
            <v>BERRIEN</v>
          </cell>
        </row>
        <row r="3313">
          <cell r="F3313" t="str">
            <v>BERRIEUX</v>
          </cell>
        </row>
        <row r="3314">
          <cell r="F3314" t="str">
            <v>BERROGAIN-LARUNS</v>
          </cell>
        </row>
        <row r="3315">
          <cell r="F3315" t="str">
            <v>BERRU</v>
          </cell>
        </row>
        <row r="3316">
          <cell r="F3316" t="str">
            <v>BERRWILLER</v>
          </cell>
        </row>
        <row r="3317">
          <cell r="F3317" t="str">
            <v>BERRY-AU-BAC</v>
          </cell>
        </row>
        <row r="3318">
          <cell r="F3318" t="str">
            <v>BERRY-BOUY</v>
          </cell>
        </row>
        <row r="3319">
          <cell r="F3319" t="str">
            <v>BERSAC</v>
          </cell>
        </row>
        <row r="3320">
          <cell r="F3320" t="str">
            <v>BERSAC-SUR-RIVALIER</v>
          </cell>
        </row>
        <row r="3321">
          <cell r="F3321" t="str">
            <v>BERSAILLIN</v>
          </cell>
        </row>
        <row r="3322">
          <cell r="F3322" t="str">
            <v>BERSEE</v>
          </cell>
        </row>
        <row r="3323">
          <cell r="F3323" t="str">
            <v>BERSILLIES</v>
          </cell>
        </row>
        <row r="3324">
          <cell r="F3324" t="str">
            <v>BERSON</v>
          </cell>
        </row>
        <row r="3325">
          <cell r="F3325" t="str">
            <v>BERSTETT</v>
          </cell>
        </row>
        <row r="3326">
          <cell r="F3326" t="str">
            <v>BERSTHEIM</v>
          </cell>
        </row>
        <row r="3327">
          <cell r="F3327" t="str">
            <v>BERT</v>
          </cell>
        </row>
        <row r="3328">
          <cell r="F3328" t="str">
            <v>BERTANGLES</v>
          </cell>
        </row>
        <row r="3329">
          <cell r="F3329" t="str">
            <v>BERTAUCOURT-EPOURDON</v>
          </cell>
        </row>
        <row r="3330">
          <cell r="F3330" t="str">
            <v>BERTEAUCOURT-LES-DAMES</v>
          </cell>
        </row>
        <row r="3331">
          <cell r="F3331" t="str">
            <v>BERTEAUCOURT-LES-THENNES</v>
          </cell>
        </row>
        <row r="3332">
          <cell r="F3332" t="str">
            <v>BERTHEAUVILLE</v>
          </cell>
        </row>
        <row r="3333">
          <cell r="F3333" t="str">
            <v>BERTHECOURT</v>
          </cell>
        </row>
        <row r="3334">
          <cell r="F3334" t="str">
            <v>BERTHEGON</v>
          </cell>
        </row>
        <row r="3335">
          <cell r="F3335" t="str">
            <v>BERTHELANGE</v>
          </cell>
        </row>
        <row r="3336">
          <cell r="F3336" t="str">
            <v>BERTHELMING</v>
          </cell>
        </row>
        <row r="3337">
          <cell r="F3337" t="str">
            <v>BERTHEN</v>
          </cell>
        </row>
        <row r="3338">
          <cell r="F3338" t="str">
            <v>BERTHENAY</v>
          </cell>
        </row>
        <row r="3339">
          <cell r="F3339" t="str">
            <v>BERTHENICOURT</v>
          </cell>
        </row>
        <row r="3340">
          <cell r="F3340" t="str">
            <v>BERTHENONVILLE</v>
          </cell>
        </row>
        <row r="3341">
          <cell r="F3341" t="str">
            <v>BERTHENOUX</v>
          </cell>
        </row>
        <row r="3342">
          <cell r="F3342" t="str">
            <v>BERTHEZ</v>
          </cell>
        </row>
        <row r="3343">
          <cell r="F3343" t="str">
            <v>BERTHOLENE</v>
          </cell>
        </row>
        <row r="3344">
          <cell r="F3344" t="str">
            <v>BERTHOUVILLE</v>
          </cell>
        </row>
        <row r="3345">
          <cell r="F3345" t="str">
            <v>BERTIGNAT</v>
          </cell>
        </row>
        <row r="3346">
          <cell r="F3346" t="str">
            <v>BERTIGNOLLES</v>
          </cell>
        </row>
        <row r="3347">
          <cell r="F3347" t="str">
            <v>BERTINCOURT</v>
          </cell>
        </row>
        <row r="3348">
          <cell r="F3348" t="str">
            <v>BERTONCOURT</v>
          </cell>
        </row>
        <row r="3349">
          <cell r="F3349" t="str">
            <v>BERTRAMBOIS</v>
          </cell>
        </row>
        <row r="3350">
          <cell r="F3350" t="str">
            <v>BERTRANCOURT</v>
          </cell>
        </row>
        <row r="3351">
          <cell r="F3351" t="str">
            <v>BERTRANGE</v>
          </cell>
        </row>
        <row r="3352">
          <cell r="F3352" t="str">
            <v>BERTRE</v>
          </cell>
        </row>
        <row r="3353">
          <cell r="F3353" t="str">
            <v>BERTREN</v>
          </cell>
        </row>
        <row r="3354">
          <cell r="F3354" t="str">
            <v>BERTREVILLE</v>
          </cell>
        </row>
        <row r="3355">
          <cell r="F3355" t="str">
            <v>BERTREVILLE-SAINT-OUEN</v>
          </cell>
        </row>
        <row r="3356">
          <cell r="F3356" t="str">
            <v>BERTRIC-BUREE</v>
          </cell>
        </row>
        <row r="3357">
          <cell r="F3357" t="str">
            <v>BERTRICHAMPS</v>
          </cell>
        </row>
        <row r="3358">
          <cell r="F3358" t="str">
            <v>BERTRICOURT</v>
          </cell>
        </row>
        <row r="3359">
          <cell r="F3359" t="str">
            <v>BERTRIMONT</v>
          </cell>
        </row>
        <row r="3360">
          <cell r="F3360" t="str">
            <v>BERTRIMOUTIER</v>
          </cell>
        </row>
        <row r="3361">
          <cell r="F3361" t="str">
            <v>BERTRY</v>
          </cell>
        </row>
        <row r="3362">
          <cell r="F3362" t="str">
            <v>BERU</v>
          </cell>
        </row>
        <row r="3363">
          <cell r="F3363" t="str">
            <v>BERUGES</v>
          </cell>
        </row>
        <row r="3364">
          <cell r="F3364" t="str">
            <v>BERULLE</v>
          </cell>
        </row>
        <row r="3365">
          <cell r="F3365" t="str">
            <v>BERUS</v>
          </cell>
        </row>
        <row r="3366">
          <cell r="F3366" t="str">
            <v>BERVILLE</v>
          </cell>
        </row>
        <row r="3367">
          <cell r="F3367" t="str">
            <v>BERVILLE</v>
          </cell>
        </row>
        <row r="3368">
          <cell r="F3368" t="str">
            <v>BERVILLE-EN-ROUMOIS</v>
          </cell>
        </row>
        <row r="3369">
          <cell r="F3369" t="str">
            <v>BERVILLE-LA-CAMPAGNE</v>
          </cell>
        </row>
        <row r="3370">
          <cell r="F3370" t="str">
            <v>BERVILLER-EN-MOSELLE</v>
          </cell>
        </row>
        <row r="3371">
          <cell r="F3371" t="str">
            <v>BERVILLE-SUR-MER</v>
          </cell>
        </row>
        <row r="3372">
          <cell r="F3372" t="str">
            <v>BERVILLE-SUR-SEINE</v>
          </cell>
        </row>
        <row r="3373">
          <cell r="F3373" t="str">
            <v>BERZE-LA-VILLE</v>
          </cell>
        </row>
        <row r="3374">
          <cell r="F3374" t="str">
            <v>BERZE-LE-CHATEL</v>
          </cell>
        </row>
        <row r="3375">
          <cell r="F3375" t="str">
            <v>BERZEME</v>
          </cell>
        </row>
        <row r="3376">
          <cell r="F3376" t="str">
            <v>BERZIEUX</v>
          </cell>
        </row>
        <row r="3377">
          <cell r="F3377" t="str">
            <v>BERZY-LE-SEC</v>
          </cell>
        </row>
        <row r="3378">
          <cell r="F3378" t="str">
            <v>BESACE</v>
          </cell>
        </row>
        <row r="3379">
          <cell r="F3379" t="str">
            <v>BESAIN</v>
          </cell>
        </row>
        <row r="3380">
          <cell r="F3380" t="str">
            <v>BESANCON</v>
          </cell>
        </row>
        <row r="3381">
          <cell r="F3381" t="str">
            <v>BESAYES</v>
          </cell>
        </row>
        <row r="3382">
          <cell r="F3382" t="str">
            <v>BESCAT</v>
          </cell>
        </row>
        <row r="3383">
          <cell r="F3383" t="str">
            <v>BESIGNAN</v>
          </cell>
        </row>
        <row r="3384">
          <cell r="F3384" t="str">
            <v>BESINGRAND</v>
          </cell>
        </row>
        <row r="3385">
          <cell r="F3385" t="str">
            <v>BESLON</v>
          </cell>
        </row>
        <row r="3386">
          <cell r="F3386" t="str">
            <v>BESME</v>
          </cell>
        </row>
        <row r="3387">
          <cell r="F3387" t="str">
            <v>BESMONT</v>
          </cell>
        </row>
        <row r="3388">
          <cell r="F3388" t="str">
            <v>BESNANS</v>
          </cell>
        </row>
        <row r="3389">
          <cell r="F3389" t="str">
            <v>BESNE</v>
          </cell>
        </row>
        <row r="3390">
          <cell r="F3390" t="str">
            <v>BESNEVILLE</v>
          </cell>
        </row>
        <row r="3391">
          <cell r="F3391" t="str">
            <v>BESNY-ET-LOIZY</v>
          </cell>
        </row>
        <row r="3392">
          <cell r="F3392" t="str">
            <v>BESSAC</v>
          </cell>
        </row>
        <row r="3393">
          <cell r="F3393" t="str">
            <v>BESSAIS-LE-FROMENTAL</v>
          </cell>
        </row>
        <row r="3394">
          <cell r="F3394" t="str">
            <v>BESSAMOREL</v>
          </cell>
        </row>
        <row r="3395">
          <cell r="F3395" t="str">
            <v>BESSAN</v>
          </cell>
        </row>
        <row r="3396">
          <cell r="F3396" t="str">
            <v>BESSANCOURT</v>
          </cell>
        </row>
        <row r="3397">
          <cell r="F3397" t="str">
            <v>BESSANS</v>
          </cell>
        </row>
        <row r="3398">
          <cell r="F3398" t="str">
            <v>BESSAS</v>
          </cell>
        </row>
        <row r="3399">
          <cell r="F3399" t="str">
            <v>BESSAT</v>
          </cell>
        </row>
        <row r="3400">
          <cell r="F3400" t="str">
            <v>BESSAY</v>
          </cell>
        </row>
        <row r="3401">
          <cell r="F3401" t="str">
            <v>BESSAY-SUR-ALLIER</v>
          </cell>
        </row>
        <row r="3402">
          <cell r="F3402" t="str">
            <v>BESSE</v>
          </cell>
        </row>
        <row r="3403">
          <cell r="F3403" t="str">
            <v>BESSE</v>
          </cell>
        </row>
        <row r="3404">
          <cell r="F3404" t="str">
            <v>BESSE</v>
          </cell>
        </row>
        <row r="3405">
          <cell r="F3405" t="str">
            <v>BESSE</v>
          </cell>
        </row>
        <row r="3406">
          <cell r="F3406" t="str">
            <v>BESSEDE-DE-SAULT</v>
          </cell>
        </row>
        <row r="3407">
          <cell r="F3407" t="str">
            <v>BESSE-ET-SAINT-ANASTAISE</v>
          </cell>
        </row>
        <row r="3408">
          <cell r="F3408" t="str">
            <v>BESSEGES</v>
          </cell>
        </row>
        <row r="3409">
          <cell r="F3409" t="str">
            <v>BESSENAY</v>
          </cell>
        </row>
        <row r="3410">
          <cell r="F3410" t="str">
            <v>BESSENS</v>
          </cell>
        </row>
        <row r="3411">
          <cell r="F3411" t="str">
            <v>BESSE-SUR-BRAYE</v>
          </cell>
        </row>
        <row r="3412">
          <cell r="F3412" t="str">
            <v>BESSE-SUR-ISSOLE</v>
          </cell>
        </row>
        <row r="3413">
          <cell r="F3413" t="str">
            <v>BESSET</v>
          </cell>
        </row>
        <row r="3414">
          <cell r="F3414" t="str">
            <v>BESSEY</v>
          </cell>
        </row>
        <row r="3415">
          <cell r="F3415" t="str">
            <v>BESSEY-EN-CHAUME</v>
          </cell>
        </row>
        <row r="3416">
          <cell r="F3416" t="str">
            <v>BESSEY-LA-COUR</v>
          </cell>
        </row>
        <row r="3417">
          <cell r="F3417" t="str">
            <v>BESSEY-LES-CITEAUX</v>
          </cell>
        </row>
        <row r="3418">
          <cell r="F3418" t="str">
            <v>BESSEYRE-SAINT-MARY</v>
          </cell>
        </row>
        <row r="3419">
          <cell r="F3419" t="str">
            <v>BESSIERES</v>
          </cell>
        </row>
        <row r="3420">
          <cell r="F3420" t="str">
            <v>BESSINES</v>
          </cell>
        </row>
        <row r="3421">
          <cell r="F3421" t="str">
            <v>BESSINES-SUR-GARTEMPE</v>
          </cell>
        </row>
        <row r="3422">
          <cell r="F3422" t="str">
            <v>BESSINS</v>
          </cell>
        </row>
        <row r="3423">
          <cell r="F3423" t="str">
            <v>BESSON</v>
          </cell>
        </row>
        <row r="3424">
          <cell r="F3424" t="str">
            <v>BESSONCOURT</v>
          </cell>
        </row>
        <row r="3425">
          <cell r="F3425" t="str">
            <v>BESSONIES</v>
          </cell>
        </row>
        <row r="3426">
          <cell r="F3426" t="str">
            <v>BESSONS</v>
          </cell>
        </row>
        <row r="3427">
          <cell r="F3427" t="str">
            <v>BESSUEJOULS</v>
          </cell>
        </row>
        <row r="3428">
          <cell r="F3428" t="str">
            <v>BESSY</v>
          </cell>
        </row>
        <row r="3429">
          <cell r="F3429" t="str">
            <v>BESSY-SUR-CURE</v>
          </cell>
        </row>
        <row r="3430">
          <cell r="F3430" t="str">
            <v>BESTIAC</v>
          </cell>
        </row>
        <row r="3431">
          <cell r="F3431" t="str">
            <v>BETAILLE</v>
          </cell>
        </row>
        <row r="3432">
          <cell r="F3432" t="str">
            <v>BETAUCOURT</v>
          </cell>
        </row>
        <row r="3433">
          <cell r="F3433" t="str">
            <v>BETBEZE</v>
          </cell>
        </row>
        <row r="3434">
          <cell r="F3434" t="str">
            <v>BETBEZER-D'ARMAGNAC</v>
          </cell>
        </row>
        <row r="3435">
          <cell r="F3435" t="str">
            <v>BETCAVE-AGUIN</v>
          </cell>
        </row>
        <row r="3436">
          <cell r="F3436" t="str">
            <v>BETCHAT</v>
          </cell>
        </row>
        <row r="3437">
          <cell r="F3437" t="str">
            <v>BETETE</v>
          </cell>
        </row>
        <row r="3438">
          <cell r="F3438" t="str">
            <v>BETHANCOURT-EN-VALOIS</v>
          </cell>
        </row>
        <row r="3439">
          <cell r="F3439" t="str">
            <v>BETHANCOURT-EN-VAUX</v>
          </cell>
        </row>
        <row r="3440">
          <cell r="F3440" t="str">
            <v>BETHELAINVILLE</v>
          </cell>
        </row>
        <row r="3441">
          <cell r="F3441" t="str">
            <v>BETHEMONT-LA-FORET</v>
          </cell>
        </row>
        <row r="3442">
          <cell r="F3442" t="str">
            <v>BETHENCOURT</v>
          </cell>
        </row>
        <row r="3443">
          <cell r="F3443" t="str">
            <v>BETHENCOURT-SUR-MER</v>
          </cell>
        </row>
        <row r="3444">
          <cell r="F3444" t="str">
            <v>BETHENCOURT-SUR-SOMME</v>
          </cell>
        </row>
        <row r="3445">
          <cell r="F3445" t="str">
            <v>BETHENIVILLE</v>
          </cell>
        </row>
        <row r="3446">
          <cell r="F3446" t="str">
            <v>BETHENY</v>
          </cell>
        </row>
        <row r="3447">
          <cell r="F3447" t="str">
            <v>BETHINCOURT</v>
          </cell>
        </row>
        <row r="3448">
          <cell r="F3448" t="str">
            <v>BETHINES</v>
          </cell>
        </row>
        <row r="3449">
          <cell r="F3449" t="str">
            <v>BETHISY-SAINT-MARTIN</v>
          </cell>
        </row>
        <row r="3450">
          <cell r="F3450" t="str">
            <v>BETHISY-SAINT-PIERRE</v>
          </cell>
        </row>
        <row r="3451">
          <cell r="F3451" t="str">
            <v>BETHMALE</v>
          </cell>
        </row>
        <row r="3452">
          <cell r="F3452" t="str">
            <v>BETHON</v>
          </cell>
        </row>
        <row r="3453">
          <cell r="F3453" t="str">
            <v>BETHON</v>
          </cell>
        </row>
        <row r="3454">
          <cell r="F3454" t="str">
            <v>BETHONCOURT</v>
          </cell>
        </row>
        <row r="3455">
          <cell r="F3455" t="str">
            <v>BETHONSART</v>
          </cell>
        </row>
        <row r="3456">
          <cell r="F3456" t="str">
            <v>BETHONVILLIERS</v>
          </cell>
        </row>
        <row r="3457">
          <cell r="F3457" t="str">
            <v>BETHONVILLIERS</v>
          </cell>
        </row>
        <row r="3458">
          <cell r="F3458" t="str">
            <v>BETHUNE</v>
          </cell>
        </row>
        <row r="3459">
          <cell r="F3459" t="str">
            <v>BETIGNICOURT</v>
          </cell>
        </row>
        <row r="3460">
          <cell r="F3460" t="str">
            <v>BETON-BAZOCHES</v>
          </cell>
        </row>
        <row r="3461">
          <cell r="F3461" t="str">
            <v>BETONCOURT-LES-BROTTE</v>
          </cell>
        </row>
        <row r="3462">
          <cell r="F3462" t="str">
            <v>BETONCOURT-SAINT-PANCRAS</v>
          </cell>
        </row>
        <row r="3463">
          <cell r="F3463" t="str">
            <v>BETONCOURT-SUR-MANCE</v>
          </cell>
        </row>
        <row r="3464">
          <cell r="F3464" t="str">
            <v>BETOUS</v>
          </cell>
        </row>
        <row r="3465">
          <cell r="F3465" t="str">
            <v>BETPLAN</v>
          </cell>
        </row>
        <row r="3466">
          <cell r="F3466" t="str">
            <v>BETPOUEY</v>
          </cell>
        </row>
        <row r="3467">
          <cell r="F3467" t="str">
            <v>BETPOUY</v>
          </cell>
        </row>
        <row r="3468">
          <cell r="F3468" t="str">
            <v>BETRACQ</v>
          </cell>
        </row>
        <row r="3469">
          <cell r="F3469" t="str">
            <v>BETSCHDORF</v>
          </cell>
        </row>
        <row r="3470">
          <cell r="F3470" t="str">
            <v>BETTAINVILLERS</v>
          </cell>
        </row>
        <row r="3471">
          <cell r="F3471" t="str">
            <v>BETTANCOURT-LA-FERREE</v>
          </cell>
        </row>
        <row r="3472">
          <cell r="F3472" t="str">
            <v>BETTANCOURT-LA-LONGUE</v>
          </cell>
        </row>
        <row r="3473">
          <cell r="F3473" t="str">
            <v>BETTANGE</v>
          </cell>
        </row>
        <row r="3474">
          <cell r="F3474" t="str">
            <v>BETTANT</v>
          </cell>
        </row>
        <row r="3475">
          <cell r="F3475" t="str">
            <v>BETTBORN</v>
          </cell>
        </row>
        <row r="3476">
          <cell r="F3476" t="str">
            <v>BETTEGNEY-SAINT-BRICE</v>
          </cell>
        </row>
        <row r="3477">
          <cell r="F3477" t="str">
            <v>BETTELAINVILLE</v>
          </cell>
        </row>
        <row r="3478">
          <cell r="F3478" t="str">
            <v>BETTEMBOS</v>
          </cell>
        </row>
        <row r="3479">
          <cell r="F3479" t="str">
            <v>BETTENCOURT-RIVIERE</v>
          </cell>
        </row>
        <row r="3480">
          <cell r="F3480" t="str">
            <v>BETTENCOURT-SAINT-OUEN</v>
          </cell>
        </row>
        <row r="3481">
          <cell r="F3481" t="str">
            <v>BETTENDORF</v>
          </cell>
        </row>
        <row r="3482">
          <cell r="F3482" t="str">
            <v>BETTES</v>
          </cell>
        </row>
        <row r="3483">
          <cell r="F3483" t="str">
            <v>BETTEVILLE</v>
          </cell>
        </row>
        <row r="3484">
          <cell r="F3484" t="str">
            <v>BETTIGNIES</v>
          </cell>
        </row>
        <row r="3485">
          <cell r="F3485" t="str">
            <v>BETTING-LES-SAINT-AVOLD</v>
          </cell>
        </row>
        <row r="3486">
          <cell r="F3486" t="str">
            <v>BETTLACH</v>
          </cell>
        </row>
        <row r="3487">
          <cell r="F3487" t="str">
            <v>BETTON</v>
          </cell>
        </row>
        <row r="3488">
          <cell r="F3488" t="str">
            <v>BETTON-BETTONET</v>
          </cell>
        </row>
        <row r="3489">
          <cell r="F3489" t="str">
            <v>BETTONCOURT</v>
          </cell>
        </row>
        <row r="3490">
          <cell r="F3490" t="str">
            <v>BETTRECHIES</v>
          </cell>
        </row>
        <row r="3491">
          <cell r="F3491" t="str">
            <v>BETTVILLER</v>
          </cell>
        </row>
        <row r="3492">
          <cell r="F3492" t="str">
            <v>BETTWILLER</v>
          </cell>
        </row>
        <row r="3493">
          <cell r="F3493" t="str">
            <v>BETZ</v>
          </cell>
        </row>
        <row r="3494">
          <cell r="F3494" t="str">
            <v>BETZ-LE-CHATEAU</v>
          </cell>
        </row>
        <row r="3495">
          <cell r="F3495" t="str">
            <v>BEUGIN</v>
          </cell>
        </row>
        <row r="3496">
          <cell r="F3496" t="str">
            <v>BEUGNATRE</v>
          </cell>
        </row>
        <row r="3497">
          <cell r="F3497" t="str">
            <v>BEUGNEUX</v>
          </cell>
        </row>
        <row r="3498">
          <cell r="F3498" t="str">
            <v>BEUGNIES</v>
          </cell>
        </row>
        <row r="3499">
          <cell r="F3499" t="str">
            <v>BEUGNON</v>
          </cell>
        </row>
        <row r="3500">
          <cell r="F3500" t="str">
            <v>BEUGNON</v>
          </cell>
        </row>
        <row r="3501">
          <cell r="F3501" t="str">
            <v>BEUGNY</v>
          </cell>
        </row>
        <row r="3502">
          <cell r="F3502" t="str">
            <v>BEUIL</v>
          </cell>
        </row>
        <row r="3503">
          <cell r="F3503" t="str">
            <v>BEULAY</v>
          </cell>
        </row>
        <row r="3504">
          <cell r="F3504" t="str">
            <v>BEULOTTE-SAINT-LAURENT</v>
          </cell>
        </row>
        <row r="3505">
          <cell r="F3505" t="str">
            <v>BEURE</v>
          </cell>
        </row>
        <row r="3506">
          <cell r="F3506" t="str">
            <v>BEUREY</v>
          </cell>
        </row>
        <row r="3507">
          <cell r="F3507" t="str">
            <v>BEUREY-BAUGUAY</v>
          </cell>
        </row>
        <row r="3508">
          <cell r="F3508" t="str">
            <v>BEUREY-SUR-SAULX</v>
          </cell>
        </row>
        <row r="3509">
          <cell r="F3509" t="str">
            <v>BEURIERES</v>
          </cell>
        </row>
        <row r="3510">
          <cell r="F3510" t="str">
            <v>BEURIZOT</v>
          </cell>
        </row>
        <row r="3511">
          <cell r="F3511" t="str">
            <v>BEURLAY</v>
          </cell>
        </row>
        <row r="3512">
          <cell r="F3512" t="str">
            <v>BEURVILLE</v>
          </cell>
        </row>
        <row r="3513">
          <cell r="F3513" t="str">
            <v>BEUSSENT</v>
          </cell>
        </row>
        <row r="3514">
          <cell r="F3514" t="str">
            <v>BEUSTE</v>
          </cell>
        </row>
        <row r="3515">
          <cell r="F3515" t="str">
            <v>BEUTAL</v>
          </cell>
        </row>
        <row r="3516">
          <cell r="F3516" t="str">
            <v>BEUTIN</v>
          </cell>
        </row>
        <row r="3517">
          <cell r="F3517" t="str">
            <v>BEUVARDES</v>
          </cell>
        </row>
        <row r="3518">
          <cell r="F3518" t="str">
            <v>BEUVEILLE</v>
          </cell>
        </row>
        <row r="3519">
          <cell r="F3519" t="str">
            <v>BEUVEZIN</v>
          </cell>
        </row>
        <row r="3520">
          <cell r="F3520" t="str">
            <v>BEUVILLERS</v>
          </cell>
        </row>
        <row r="3521">
          <cell r="F3521" t="str">
            <v>BEUVILLERS</v>
          </cell>
        </row>
        <row r="3522">
          <cell r="F3522" t="str">
            <v>BEUVRAGES</v>
          </cell>
        </row>
        <row r="3523">
          <cell r="F3523" t="str">
            <v>BEUVRAIGNES</v>
          </cell>
        </row>
        <row r="3524">
          <cell r="F3524" t="str">
            <v>BEUVREQUEN</v>
          </cell>
        </row>
        <row r="3525">
          <cell r="F3525" t="str">
            <v>BEUVRIGNY</v>
          </cell>
        </row>
        <row r="3526">
          <cell r="F3526" t="str">
            <v>BEUVRON</v>
          </cell>
        </row>
        <row r="3527">
          <cell r="F3527" t="str">
            <v>BEUVRON-EN-AUGE</v>
          </cell>
        </row>
        <row r="3528">
          <cell r="F3528" t="str">
            <v>BEUVRY</v>
          </cell>
        </row>
        <row r="3529">
          <cell r="F3529" t="str">
            <v>BEUVRY-LA-FORET</v>
          </cell>
        </row>
        <row r="3530">
          <cell r="F3530" t="str">
            <v>BEUX</v>
          </cell>
        </row>
        <row r="3531">
          <cell r="F3531" t="str">
            <v>BEUXES</v>
          </cell>
        </row>
        <row r="3532">
          <cell r="F3532" t="str">
            <v>BEUZEC-CAP-SIZUN</v>
          </cell>
        </row>
        <row r="3533">
          <cell r="F3533" t="str">
            <v>BEUZEVILLE</v>
          </cell>
        </row>
        <row r="3534">
          <cell r="F3534" t="str">
            <v>BEUZEVILLE-AU-PLAIN</v>
          </cell>
        </row>
        <row r="3535">
          <cell r="F3535" t="str">
            <v>BEUZEVILLE-LA-BASTILLE</v>
          </cell>
        </row>
        <row r="3536">
          <cell r="F3536" t="str">
            <v>BEUZEVILLE-LA-GRENIER</v>
          </cell>
        </row>
        <row r="3537">
          <cell r="F3537" t="str">
            <v>BEUZEVILLE-LA-GUERARD</v>
          </cell>
        </row>
        <row r="3538">
          <cell r="F3538" t="str">
            <v>BEUZEVILLETTE</v>
          </cell>
        </row>
        <row r="3539">
          <cell r="F3539" t="str">
            <v>BEVENAIS</v>
          </cell>
        </row>
        <row r="3540">
          <cell r="F3540" t="str">
            <v>BEVEUGE</v>
          </cell>
        </row>
        <row r="3541">
          <cell r="F3541" t="str">
            <v>BEVILLE-LE-COMTE</v>
          </cell>
        </row>
        <row r="3542">
          <cell r="F3542" t="str">
            <v>BEVILLERS</v>
          </cell>
        </row>
        <row r="3543">
          <cell r="F3543" t="str">
            <v>BEVONS</v>
          </cell>
        </row>
        <row r="3544">
          <cell r="F3544" t="str">
            <v>BEVY</v>
          </cell>
        </row>
        <row r="3545">
          <cell r="F3545" t="str">
            <v>BEY</v>
          </cell>
        </row>
        <row r="3546">
          <cell r="F3546" t="str">
            <v>BEY</v>
          </cell>
        </row>
        <row r="3547">
          <cell r="F3547" t="str">
            <v>BEYCHAC-ET-CAILLAU</v>
          </cell>
        </row>
        <row r="3548">
          <cell r="F3548" t="str">
            <v>BEYLONGUE</v>
          </cell>
        </row>
        <row r="3549">
          <cell r="F3549" t="str">
            <v>BEYNAC</v>
          </cell>
        </row>
        <row r="3550">
          <cell r="F3550" t="str">
            <v>BEYNAC-ET-CAZENAC</v>
          </cell>
        </row>
        <row r="3551">
          <cell r="F3551" t="str">
            <v>BEYNAT</v>
          </cell>
        </row>
        <row r="3552">
          <cell r="F3552" t="str">
            <v>BEYNES</v>
          </cell>
        </row>
        <row r="3553">
          <cell r="F3553" t="str">
            <v>BEYNES</v>
          </cell>
        </row>
        <row r="3554">
          <cell r="F3554" t="str">
            <v>BEYNOST</v>
          </cell>
        </row>
        <row r="3555">
          <cell r="F3555" t="str">
            <v>BEYREDE-JUMET</v>
          </cell>
        </row>
        <row r="3556">
          <cell r="F3556" t="str">
            <v>BEYREN-LES-SIERCK</v>
          </cell>
        </row>
        <row r="3557">
          <cell r="F3557" t="str">
            <v>BEYRIE-EN-BEARN</v>
          </cell>
        </row>
        <row r="3558">
          <cell r="F3558" t="str">
            <v>BEYRIES</v>
          </cell>
        </row>
        <row r="3559">
          <cell r="F3559" t="str">
            <v>BEYRIE-SUR-JOYEUSE</v>
          </cell>
        </row>
        <row r="3560">
          <cell r="F3560" t="str">
            <v>BEYSSAC</v>
          </cell>
        </row>
        <row r="3561">
          <cell r="F3561" t="str">
            <v>BEYSSENAC</v>
          </cell>
        </row>
        <row r="3562">
          <cell r="F3562" t="str">
            <v>BEY-SUR-SEILLE</v>
          </cell>
        </row>
        <row r="3563">
          <cell r="F3563" t="str">
            <v>BEZ</v>
          </cell>
        </row>
        <row r="3564">
          <cell r="F3564" t="str">
            <v>BEZAC</v>
          </cell>
        </row>
        <row r="3565">
          <cell r="F3565" t="str">
            <v>BEZALLES</v>
          </cell>
        </row>
        <row r="3566">
          <cell r="F3566" t="str">
            <v>BEZANCOURT</v>
          </cell>
        </row>
        <row r="3567">
          <cell r="F3567" t="str">
            <v>BEZANGE-LA-GRANDE</v>
          </cell>
        </row>
        <row r="3568">
          <cell r="F3568" t="str">
            <v>BEZANGE-LA-PETITE</v>
          </cell>
        </row>
        <row r="3569">
          <cell r="F3569" t="str">
            <v>BEZANNES</v>
          </cell>
        </row>
        <row r="3570">
          <cell r="F3570" t="str">
            <v>BEZAUDUN-LES-ALPES</v>
          </cell>
        </row>
        <row r="3571">
          <cell r="F3571" t="str">
            <v>BEZAUDUN-SUR-BINE</v>
          </cell>
        </row>
        <row r="3572">
          <cell r="F3572" t="str">
            <v>BEZAUMONT</v>
          </cell>
        </row>
        <row r="3573">
          <cell r="F3573" t="str">
            <v>BEZE</v>
          </cell>
        </row>
        <row r="3574">
          <cell r="F3574" t="str">
            <v>BEZENAC</v>
          </cell>
        </row>
        <row r="3575">
          <cell r="F3575" t="str">
            <v>BEZENET</v>
          </cell>
        </row>
        <row r="3576">
          <cell r="F3576" t="str">
            <v>BEZERIL</v>
          </cell>
        </row>
        <row r="3577">
          <cell r="F3577" t="str">
            <v>BEZ-ET-ESPARON</v>
          </cell>
        </row>
        <row r="3578">
          <cell r="F3578" t="str">
            <v>BEZIERS</v>
          </cell>
        </row>
        <row r="3579">
          <cell r="F3579" t="str">
            <v>BEZINGHEM</v>
          </cell>
        </row>
        <row r="3580">
          <cell r="F3580" t="str">
            <v>BEZINS-GARRAUX</v>
          </cell>
        </row>
        <row r="3581">
          <cell r="F3581" t="str">
            <v>BEZOLE</v>
          </cell>
        </row>
        <row r="3582">
          <cell r="F3582" t="str">
            <v>BEZOLLES</v>
          </cell>
        </row>
        <row r="3583">
          <cell r="F3583" t="str">
            <v>BEZONS</v>
          </cell>
        </row>
        <row r="3584">
          <cell r="F3584" t="str">
            <v>BEZONVAUX</v>
          </cell>
        </row>
        <row r="3585">
          <cell r="F3585" t="str">
            <v>BEZOUCE</v>
          </cell>
        </row>
        <row r="3586">
          <cell r="F3586" t="str">
            <v>BEZOUOTTE</v>
          </cell>
        </row>
        <row r="3587">
          <cell r="F3587" t="str">
            <v>BEZUES-BAJON</v>
          </cell>
        </row>
        <row r="3588">
          <cell r="F3588" t="str">
            <v>BEZU-LA-FORET</v>
          </cell>
        </row>
        <row r="3589">
          <cell r="F3589" t="str">
            <v>BEZU-LE-GUERY</v>
          </cell>
        </row>
        <row r="3590">
          <cell r="F3590" t="str">
            <v>BEZU-SAINT-ELOI</v>
          </cell>
        </row>
        <row r="3591">
          <cell r="F3591" t="str">
            <v>BEZU-SAINT-GERMAIN</v>
          </cell>
        </row>
        <row r="3592">
          <cell r="F3592" t="str">
            <v>BIACHES</v>
          </cell>
        </row>
        <row r="3593">
          <cell r="F3593" t="str">
            <v>BIACHE-SAINT-VAAST</v>
          </cell>
        </row>
        <row r="3594">
          <cell r="F3594" t="str">
            <v>BIANS-LES-USIERS</v>
          </cell>
        </row>
        <row r="3595">
          <cell r="F3595" t="str">
            <v>BIARD</v>
          </cell>
        </row>
        <row r="3596">
          <cell r="F3596" t="str">
            <v>BIARNE</v>
          </cell>
        </row>
        <row r="3597">
          <cell r="F3597" t="str">
            <v>BIARRE</v>
          </cell>
        </row>
        <row r="3598">
          <cell r="F3598" t="str">
            <v>BIARRITZ</v>
          </cell>
        </row>
        <row r="3599">
          <cell r="F3599" t="str">
            <v>BIARROTTE</v>
          </cell>
        </row>
        <row r="3600">
          <cell r="F3600" t="str">
            <v>BIARS-SUR-CERE</v>
          </cell>
        </row>
        <row r="3601">
          <cell r="F3601" t="str">
            <v>BIAS</v>
          </cell>
        </row>
        <row r="3602">
          <cell r="F3602" t="str">
            <v>BIAS</v>
          </cell>
        </row>
        <row r="3603">
          <cell r="F3603" t="str">
            <v>BIAUDOS</v>
          </cell>
        </row>
        <row r="3604">
          <cell r="F3604" t="str">
            <v>BIBICHE</v>
          </cell>
        </row>
        <row r="3605">
          <cell r="F3605" t="str">
            <v>BIBLISHEIM</v>
          </cell>
        </row>
        <row r="3606">
          <cell r="F3606" t="str">
            <v>BIBOST</v>
          </cell>
        </row>
        <row r="3607">
          <cell r="F3607" t="str">
            <v>BICHANCOURT</v>
          </cell>
        </row>
        <row r="3608">
          <cell r="F3608" t="str">
            <v>BICHES</v>
          </cell>
        </row>
        <row r="3609">
          <cell r="F3609" t="str">
            <v>BICKENHOLTZ</v>
          </cell>
        </row>
        <row r="3610">
          <cell r="F3610" t="str">
            <v>BICQUELEY</v>
          </cell>
        </row>
        <row r="3611">
          <cell r="F3611" t="str">
            <v>BIDACHE</v>
          </cell>
        </row>
        <row r="3612">
          <cell r="F3612" t="str">
            <v>BIDARRAY</v>
          </cell>
        </row>
        <row r="3613">
          <cell r="F3613" t="str">
            <v>BIDART</v>
          </cell>
        </row>
        <row r="3614">
          <cell r="F3614" t="str">
            <v>BIDESTROFF</v>
          </cell>
        </row>
        <row r="3615">
          <cell r="F3615" t="str">
            <v>BIDING</v>
          </cell>
        </row>
        <row r="3616">
          <cell r="F3616" t="str">
            <v>BIDON</v>
          </cell>
        </row>
        <row r="3617">
          <cell r="F3617" t="str">
            <v>BIDOS</v>
          </cell>
        </row>
        <row r="3618">
          <cell r="F3618" t="str">
            <v>BIECOURT</v>
          </cell>
        </row>
        <row r="3619">
          <cell r="F3619" t="str">
            <v>BIEDERTHAL</v>
          </cell>
        </row>
        <row r="3620">
          <cell r="F3620" t="str">
            <v>BIEF</v>
          </cell>
        </row>
        <row r="3621">
          <cell r="F3621" t="str">
            <v>BIEF-DES-MAISONS</v>
          </cell>
        </row>
        <row r="3622">
          <cell r="F3622" t="str">
            <v>BIEF-DU-FOURG</v>
          </cell>
        </row>
        <row r="3623">
          <cell r="F3623" t="str">
            <v>BIEFMORIN</v>
          </cell>
        </row>
        <row r="3624">
          <cell r="F3624" t="str">
            <v>BIEFVILLERS-LES-BAPAUME</v>
          </cell>
        </row>
        <row r="3625">
          <cell r="F3625" t="str">
            <v>BIELLE</v>
          </cell>
        </row>
        <row r="3626">
          <cell r="F3626" t="str">
            <v>BIENCOURT</v>
          </cell>
        </row>
        <row r="3627">
          <cell r="F3627" t="str">
            <v>BIENCOURT-SUR-ORGE</v>
          </cell>
        </row>
        <row r="3628">
          <cell r="F3628" t="str">
            <v>BIENVILLE</v>
          </cell>
        </row>
        <row r="3629">
          <cell r="F3629" t="str">
            <v>BIENVILLE-LA-PETITE</v>
          </cell>
        </row>
        <row r="3630">
          <cell r="F3630" t="str">
            <v>BIENVILLERS-AU-BOIS</v>
          </cell>
        </row>
        <row r="3631">
          <cell r="F3631" t="str">
            <v>BIERMES</v>
          </cell>
        </row>
        <row r="3632">
          <cell r="F3632" t="str">
            <v>BIERMONT</v>
          </cell>
        </row>
        <row r="3633">
          <cell r="F3633" t="str">
            <v>BIERNE</v>
          </cell>
        </row>
        <row r="3634">
          <cell r="F3634" t="str">
            <v>BIERNE</v>
          </cell>
        </row>
        <row r="3635">
          <cell r="F3635" t="str">
            <v>BIERRE-LES-SEMUR</v>
          </cell>
        </row>
        <row r="3636">
          <cell r="F3636" t="str">
            <v>BIERRY-LES-BELLES-FONTAINES</v>
          </cell>
        </row>
        <row r="3637">
          <cell r="F3637" t="str">
            <v>BIERT</v>
          </cell>
        </row>
        <row r="3638">
          <cell r="F3638" t="str">
            <v>BIERVILLE</v>
          </cell>
        </row>
        <row r="3639">
          <cell r="F3639" t="str">
            <v>BIESHEIM</v>
          </cell>
        </row>
        <row r="3640">
          <cell r="F3640" t="str">
            <v>BIESLES</v>
          </cell>
        </row>
        <row r="3641">
          <cell r="F3641" t="str">
            <v>BIETLENHEIM</v>
          </cell>
        </row>
        <row r="3642">
          <cell r="F3642" t="str">
            <v>BIEUJAC</v>
          </cell>
        </row>
        <row r="3643">
          <cell r="F3643" t="str">
            <v>BIEUXY</v>
          </cell>
        </row>
        <row r="3644">
          <cell r="F3644" t="str">
            <v>BIEUZY</v>
          </cell>
        </row>
        <row r="3645">
          <cell r="F3645" t="str">
            <v>BIEVILLE</v>
          </cell>
        </row>
        <row r="3646">
          <cell r="F3646" t="str">
            <v>BIEVILLE-BEUVILLE</v>
          </cell>
        </row>
        <row r="3647">
          <cell r="F3647" t="str">
            <v>BIEVILLE-QUETIEVILLE</v>
          </cell>
        </row>
        <row r="3648">
          <cell r="F3648" t="str">
            <v>BIEVRES</v>
          </cell>
        </row>
        <row r="3649">
          <cell r="F3649" t="str">
            <v>BIEVRES</v>
          </cell>
        </row>
        <row r="3650">
          <cell r="F3650" t="str">
            <v>BIEVRES</v>
          </cell>
        </row>
        <row r="3651">
          <cell r="F3651" t="str">
            <v>BIFFONTAINE</v>
          </cell>
        </row>
        <row r="3652">
          <cell r="F3652" t="str">
            <v>BIGANOS</v>
          </cell>
        </row>
        <row r="3653">
          <cell r="F3653" t="str">
            <v>BIGNAC</v>
          </cell>
        </row>
        <row r="3654">
          <cell r="F3654" t="str">
            <v>BIGNAN</v>
          </cell>
        </row>
        <row r="3655">
          <cell r="F3655" t="str">
            <v>BIGNAY</v>
          </cell>
        </row>
        <row r="3656">
          <cell r="F3656" t="str">
            <v>BIGNE</v>
          </cell>
        </row>
        <row r="3657">
          <cell r="F3657" t="str">
            <v>BIGNICOURT</v>
          </cell>
        </row>
        <row r="3658">
          <cell r="F3658" t="str">
            <v>BIGNICOURT-SUR-MARNE</v>
          </cell>
        </row>
        <row r="3659">
          <cell r="F3659" t="str">
            <v>BIGNICOURT-SUR-SAULX</v>
          </cell>
        </row>
        <row r="3660">
          <cell r="F3660" t="str">
            <v>BIGNON</v>
          </cell>
        </row>
        <row r="3661">
          <cell r="F3661" t="str">
            <v>BIGNON-DU-MAINE</v>
          </cell>
        </row>
        <row r="3662">
          <cell r="F3662" t="str">
            <v>BIGNON-MIRABEAU</v>
          </cell>
        </row>
        <row r="3663">
          <cell r="F3663" t="str">
            <v>BIGNOUX</v>
          </cell>
        </row>
        <row r="3664">
          <cell r="F3664" t="str">
            <v>BIGORNO</v>
          </cell>
        </row>
        <row r="3665">
          <cell r="F3665" t="str">
            <v>BIGOTTIERE</v>
          </cell>
        </row>
        <row r="3666">
          <cell r="F3666" t="str">
            <v>BIGUGLIA</v>
          </cell>
        </row>
        <row r="3667">
          <cell r="F3667" t="str">
            <v>BIHOREL</v>
          </cell>
        </row>
        <row r="3668">
          <cell r="F3668" t="str">
            <v>BIHUCOURT</v>
          </cell>
        </row>
        <row r="3669">
          <cell r="F3669" t="str">
            <v>BILHERES</v>
          </cell>
        </row>
        <row r="3670">
          <cell r="F3670" t="str">
            <v>BILIA</v>
          </cell>
        </row>
        <row r="3671">
          <cell r="F3671" t="str">
            <v>BILIEU</v>
          </cell>
        </row>
        <row r="3672">
          <cell r="F3672" t="str">
            <v>BILLAC</v>
          </cell>
        </row>
        <row r="3673">
          <cell r="F3673" t="str">
            <v>BILLANCELLES</v>
          </cell>
        </row>
        <row r="3674">
          <cell r="F3674" t="str">
            <v>BILLANCOURT</v>
          </cell>
        </row>
        <row r="3675">
          <cell r="F3675" t="str">
            <v>BILLANGES</v>
          </cell>
        </row>
        <row r="3676">
          <cell r="F3676" t="str">
            <v>BILLAUX</v>
          </cell>
        </row>
        <row r="3677">
          <cell r="F3677" t="str">
            <v>BILLE</v>
          </cell>
        </row>
        <row r="3678">
          <cell r="F3678" t="str">
            <v>BILLECUL</v>
          </cell>
        </row>
        <row r="3679">
          <cell r="F3679" t="str">
            <v>BILLERE</v>
          </cell>
        </row>
        <row r="3680">
          <cell r="F3680" t="str">
            <v>BILLEY</v>
          </cell>
        </row>
        <row r="3681">
          <cell r="F3681" t="str">
            <v>BILLEZOIS</v>
          </cell>
        </row>
        <row r="3682">
          <cell r="F3682" t="str">
            <v>BILLIAT</v>
          </cell>
        </row>
        <row r="3683">
          <cell r="F3683" t="str">
            <v>BILLIEME</v>
          </cell>
        </row>
        <row r="3684">
          <cell r="F3684" t="str">
            <v>BILLIERE</v>
          </cell>
        </row>
        <row r="3685">
          <cell r="F3685" t="str">
            <v>BILLIERS</v>
          </cell>
        </row>
        <row r="3686">
          <cell r="F3686" t="str">
            <v>BILLIO</v>
          </cell>
        </row>
        <row r="3687">
          <cell r="F3687" t="str">
            <v>BILLOM</v>
          </cell>
        </row>
        <row r="3688">
          <cell r="F3688" t="str">
            <v>BILLY</v>
          </cell>
        </row>
        <row r="3689">
          <cell r="F3689" t="str">
            <v>BILLY</v>
          </cell>
        </row>
        <row r="3690">
          <cell r="F3690" t="str">
            <v>BILLY</v>
          </cell>
        </row>
        <row r="3691">
          <cell r="F3691" t="str">
            <v>BILLY-BERCLAU</v>
          </cell>
        </row>
        <row r="3692">
          <cell r="F3692" t="str">
            <v>BILLY-CHEVANNES</v>
          </cell>
        </row>
        <row r="3693">
          <cell r="F3693" t="str">
            <v>BILLY-LE-GRAND</v>
          </cell>
        </row>
        <row r="3694">
          <cell r="F3694" t="str">
            <v>BILLY-LES-CHANCEAUX</v>
          </cell>
        </row>
        <row r="3695">
          <cell r="F3695" t="str">
            <v>BILLY-MONTIGNY</v>
          </cell>
        </row>
        <row r="3696">
          <cell r="F3696" t="str">
            <v>BILLY-SOUS-MANGIENNES</v>
          </cell>
        </row>
        <row r="3697">
          <cell r="F3697" t="str">
            <v>BILLY-SUR-AISNE</v>
          </cell>
        </row>
        <row r="3698">
          <cell r="F3698" t="str">
            <v>BILLY-SUR-OISY</v>
          </cell>
        </row>
        <row r="3699">
          <cell r="F3699" t="str">
            <v>BILLY-SUR-OURCQ</v>
          </cell>
        </row>
        <row r="3700">
          <cell r="F3700" t="str">
            <v>BILTZHEIM</v>
          </cell>
        </row>
        <row r="3701">
          <cell r="F3701" t="str">
            <v>BILWISHEIM</v>
          </cell>
        </row>
        <row r="3702">
          <cell r="F3702" t="str">
            <v>BIMONT</v>
          </cell>
        </row>
        <row r="3703">
          <cell r="F3703" t="str">
            <v>BINARVILLE</v>
          </cell>
        </row>
        <row r="3704">
          <cell r="F3704" t="str">
            <v>BINAS</v>
          </cell>
        </row>
        <row r="3705">
          <cell r="F3705" t="str">
            <v>BINDERNHEIM</v>
          </cell>
        </row>
        <row r="3706">
          <cell r="F3706" t="str">
            <v>BINGES</v>
          </cell>
        </row>
        <row r="3707">
          <cell r="F3707" t="str">
            <v>BINIC</v>
          </cell>
        </row>
        <row r="3708">
          <cell r="F3708" t="str">
            <v>BINING</v>
          </cell>
        </row>
        <row r="3709">
          <cell r="F3709" t="str">
            <v>BINIVILLE</v>
          </cell>
        </row>
        <row r="3710">
          <cell r="F3710" t="str">
            <v>BINOS</v>
          </cell>
        </row>
        <row r="3711">
          <cell r="F3711" t="str">
            <v>BINSON-ET-ORQUIGNY</v>
          </cell>
        </row>
        <row r="3712">
          <cell r="F3712" t="str">
            <v>BIO</v>
          </cell>
        </row>
        <row r="3713">
          <cell r="F3713" t="str">
            <v>BIOL</v>
          </cell>
        </row>
        <row r="3714">
          <cell r="F3714" t="str">
            <v>BIOLLE</v>
          </cell>
        </row>
        <row r="3715">
          <cell r="F3715" t="str">
            <v>BIOLLET</v>
          </cell>
        </row>
        <row r="3716">
          <cell r="F3716" t="str">
            <v>BION</v>
          </cell>
        </row>
        <row r="3717">
          <cell r="F3717" t="str">
            <v>BIONCOURT</v>
          </cell>
        </row>
        <row r="3718">
          <cell r="F3718" t="str">
            <v>BIONVILLE</v>
          </cell>
        </row>
        <row r="3719">
          <cell r="F3719" t="str">
            <v>BIONVILLE-SUR-NIED</v>
          </cell>
        </row>
        <row r="3720">
          <cell r="F3720" t="str">
            <v>BIOT</v>
          </cell>
        </row>
        <row r="3721">
          <cell r="F3721" t="str">
            <v>BIOT</v>
          </cell>
        </row>
        <row r="3722">
          <cell r="F3722" t="str">
            <v>BIOULE</v>
          </cell>
        </row>
        <row r="3723">
          <cell r="F3723" t="str">
            <v>BIOUSSAC</v>
          </cell>
        </row>
        <row r="3724">
          <cell r="F3724" t="str">
            <v>BIOZAT</v>
          </cell>
        </row>
        <row r="3725">
          <cell r="F3725" t="str">
            <v>BIRAC</v>
          </cell>
        </row>
        <row r="3726">
          <cell r="F3726" t="str">
            <v>BIRAC</v>
          </cell>
        </row>
        <row r="3727">
          <cell r="F3727" t="str">
            <v>BIRAC-SUR-TREC</v>
          </cell>
        </row>
        <row r="3728">
          <cell r="F3728" t="str">
            <v>BIRAN</v>
          </cell>
        </row>
        <row r="3729">
          <cell r="F3729" t="str">
            <v>BIRAS</v>
          </cell>
        </row>
        <row r="3730">
          <cell r="F3730" t="str">
            <v>BIRIATOU</v>
          </cell>
        </row>
        <row r="3731">
          <cell r="F3731" t="str">
            <v>BIRIEUX</v>
          </cell>
        </row>
        <row r="3732">
          <cell r="F3732" t="str">
            <v>BIRKENWALD</v>
          </cell>
        </row>
        <row r="3733">
          <cell r="F3733" t="str">
            <v>BIRON</v>
          </cell>
        </row>
        <row r="3734">
          <cell r="F3734" t="str">
            <v>BIRON</v>
          </cell>
        </row>
        <row r="3735">
          <cell r="F3735" t="str">
            <v>BIRON</v>
          </cell>
        </row>
        <row r="3736">
          <cell r="F3736" t="str">
            <v>BISCARROSSE</v>
          </cell>
        </row>
        <row r="3737">
          <cell r="F3737" t="str">
            <v>BISCHHEIM</v>
          </cell>
        </row>
        <row r="3738">
          <cell r="F3738" t="str">
            <v>BISCHHOLTZ</v>
          </cell>
        </row>
        <row r="3739">
          <cell r="F3739" t="str">
            <v>BISCHOFFSHEIM</v>
          </cell>
        </row>
        <row r="3740">
          <cell r="F3740" t="str">
            <v>BISCHWIHR</v>
          </cell>
        </row>
        <row r="3741">
          <cell r="F3741" t="str">
            <v>BISCHWILLER</v>
          </cell>
        </row>
        <row r="3742">
          <cell r="F3742" t="str">
            <v>BISEL</v>
          </cell>
        </row>
        <row r="3743">
          <cell r="F3743" t="str">
            <v>BISINCHI</v>
          </cell>
        </row>
        <row r="3744">
          <cell r="F3744" t="str">
            <v>BISLEE</v>
          </cell>
        </row>
        <row r="3745">
          <cell r="F3745" t="str">
            <v>BISSERT</v>
          </cell>
        </row>
        <row r="3746">
          <cell r="F3746" t="str">
            <v>BISSEUIL</v>
          </cell>
        </row>
        <row r="3747">
          <cell r="F3747" t="str">
            <v>BISSEY-LA-COTE</v>
          </cell>
        </row>
        <row r="3748">
          <cell r="F3748" t="str">
            <v>BISSEY-LA-PIERRE</v>
          </cell>
        </row>
        <row r="3749">
          <cell r="F3749" t="str">
            <v>BISSEY-SOUS-CRUCHAUD</v>
          </cell>
        </row>
        <row r="3750">
          <cell r="F3750" t="str">
            <v>BISSEZEELE</v>
          </cell>
        </row>
        <row r="3751">
          <cell r="F3751" t="str">
            <v>BISSIERES</v>
          </cell>
        </row>
        <row r="3752">
          <cell r="F3752" t="str">
            <v>BISSY-LA-MACONNAISE</v>
          </cell>
        </row>
        <row r="3753">
          <cell r="F3753" t="str">
            <v>BISSY-SOUS-UXELLES</v>
          </cell>
        </row>
        <row r="3754">
          <cell r="F3754" t="str">
            <v>BISSY-SUR-FLEY</v>
          </cell>
        </row>
        <row r="3755">
          <cell r="F3755" t="str">
            <v>BISTEN-EN-LORRAINE</v>
          </cell>
        </row>
        <row r="3756">
          <cell r="F3756" t="str">
            <v>BISTROFF</v>
          </cell>
        </row>
        <row r="3757">
          <cell r="F3757" t="str">
            <v>BITCHE</v>
          </cell>
        </row>
        <row r="3758">
          <cell r="F3758" t="str">
            <v>BITRY</v>
          </cell>
        </row>
        <row r="3759">
          <cell r="F3759" t="str">
            <v>BITRY</v>
          </cell>
        </row>
        <row r="3760">
          <cell r="F3760" t="str">
            <v>BITSCHHOFFEN</v>
          </cell>
        </row>
        <row r="3761">
          <cell r="F3761" t="str">
            <v>BITSCHWILLER-LES-THANN</v>
          </cell>
        </row>
        <row r="3762">
          <cell r="F3762" t="str">
            <v>BIVES</v>
          </cell>
        </row>
        <row r="3763">
          <cell r="F3763" t="str">
            <v>BIVIERS</v>
          </cell>
        </row>
        <row r="3764">
          <cell r="F3764" t="str">
            <v>BIVILLE</v>
          </cell>
        </row>
        <row r="3765">
          <cell r="F3765" t="str">
            <v>BIVILLE-LA-BAIGNARDE</v>
          </cell>
        </row>
        <row r="3766">
          <cell r="F3766" t="str">
            <v>BIVILLE-LA-RIVIERE</v>
          </cell>
        </row>
        <row r="3767">
          <cell r="F3767" t="str">
            <v>BIVILLE-SUR-MER</v>
          </cell>
        </row>
        <row r="3768">
          <cell r="F3768" t="str">
            <v>BIVILLIERS</v>
          </cell>
        </row>
        <row r="3769">
          <cell r="F3769" t="str">
            <v>BIZANET</v>
          </cell>
        </row>
        <row r="3770">
          <cell r="F3770" t="str">
            <v>BIZANOS</v>
          </cell>
        </row>
        <row r="3771">
          <cell r="F3771" t="str">
            <v>BIZE</v>
          </cell>
        </row>
        <row r="3772">
          <cell r="F3772" t="str">
            <v>BIZE</v>
          </cell>
        </row>
        <row r="3773">
          <cell r="F3773" t="str">
            <v>BIZE-MINERVOIS</v>
          </cell>
        </row>
        <row r="3774">
          <cell r="F3774" t="str">
            <v>BIZENEUILLE</v>
          </cell>
        </row>
        <row r="3775">
          <cell r="F3775" t="str">
            <v>BIZIAT</v>
          </cell>
        </row>
        <row r="3776">
          <cell r="F3776" t="str">
            <v>BIZONNES</v>
          </cell>
        </row>
        <row r="3777">
          <cell r="F3777" t="str">
            <v>BIZOT</v>
          </cell>
        </row>
        <row r="3778">
          <cell r="F3778" t="str">
            <v>BIZOTS</v>
          </cell>
        </row>
        <row r="3779">
          <cell r="F3779" t="str">
            <v>BIZOU</v>
          </cell>
        </row>
        <row r="3780">
          <cell r="F3780" t="str">
            <v>BIZOUS</v>
          </cell>
        </row>
        <row r="3781">
          <cell r="F3781" t="str">
            <v>BLACE</v>
          </cell>
        </row>
        <row r="3782">
          <cell r="F3782" t="str">
            <v>BLACOURT</v>
          </cell>
        </row>
        <row r="3783">
          <cell r="F3783" t="str">
            <v>BLACQUEVILLE</v>
          </cell>
        </row>
        <row r="3784">
          <cell r="F3784" t="str">
            <v>BLACY</v>
          </cell>
        </row>
        <row r="3785">
          <cell r="F3785" t="str">
            <v>BLACY</v>
          </cell>
        </row>
        <row r="3786">
          <cell r="F3786" t="str">
            <v>BLAESHEIM</v>
          </cell>
        </row>
        <row r="3787">
          <cell r="F3787" t="str">
            <v>BLAGNAC</v>
          </cell>
        </row>
        <row r="3788">
          <cell r="F3788" t="str">
            <v>BLAGNY</v>
          </cell>
        </row>
        <row r="3789">
          <cell r="F3789" t="str">
            <v>BLAGNY-SUR-VINGEANNE</v>
          </cell>
        </row>
        <row r="3790">
          <cell r="F3790" t="str">
            <v>BLAIGNAC</v>
          </cell>
        </row>
        <row r="3791">
          <cell r="F3791" t="str">
            <v>BLAIGNAN</v>
          </cell>
        </row>
        <row r="3792">
          <cell r="F3792" t="str">
            <v>BLAIN</v>
          </cell>
        </row>
        <row r="3793">
          <cell r="F3793" t="str">
            <v>BLAINCOURT-LES-PRECY</v>
          </cell>
        </row>
        <row r="3794">
          <cell r="F3794" t="str">
            <v>BLAINCOURT-SUR-AUBE</v>
          </cell>
        </row>
        <row r="3795">
          <cell r="F3795" t="str">
            <v>BLAINVILLE-CREVON</v>
          </cell>
        </row>
        <row r="3796">
          <cell r="F3796" t="str">
            <v>BLAINVILLE-SUR-L'EAU</v>
          </cell>
        </row>
        <row r="3797">
          <cell r="F3797" t="str">
            <v>BLAINVILLE-SUR-MER</v>
          </cell>
        </row>
        <row r="3798">
          <cell r="F3798" t="str">
            <v>BLAINVILLE-SUR-ORNE</v>
          </cell>
        </row>
        <row r="3799">
          <cell r="F3799" t="str">
            <v>BLAIRVILLE</v>
          </cell>
        </row>
        <row r="3800">
          <cell r="F3800" t="str">
            <v>BLAISE-SOUS-ARZILLIERES</v>
          </cell>
        </row>
        <row r="3801">
          <cell r="F3801" t="str">
            <v>BLAISON-GOHIER</v>
          </cell>
        </row>
        <row r="3802">
          <cell r="F3802" t="str">
            <v>BLAISY</v>
          </cell>
        </row>
        <row r="3803">
          <cell r="F3803" t="str">
            <v>BLAISY-BAS</v>
          </cell>
        </row>
        <row r="3804">
          <cell r="F3804" t="str">
            <v>BLAISY-HAUT</v>
          </cell>
        </row>
        <row r="3805">
          <cell r="F3805" t="str">
            <v>BLAJAN</v>
          </cell>
        </row>
        <row r="3806">
          <cell r="F3806" t="str">
            <v>BLAMONT</v>
          </cell>
        </row>
        <row r="3807">
          <cell r="F3807" t="str">
            <v>BLAMONT</v>
          </cell>
        </row>
        <row r="3808">
          <cell r="F3808" t="str">
            <v>BLAN</v>
          </cell>
        </row>
        <row r="3809">
          <cell r="F3809" t="str">
            <v>BLANC</v>
          </cell>
        </row>
        <row r="3810">
          <cell r="F3810" t="str">
            <v>BLANCAFORT</v>
          </cell>
        </row>
        <row r="3811">
          <cell r="F3811" t="str">
            <v>BLANCEY</v>
          </cell>
        </row>
        <row r="3812">
          <cell r="F3812" t="str">
            <v>BLANCFOSSE</v>
          </cell>
        </row>
        <row r="3813">
          <cell r="F3813" t="str">
            <v>BLANCHE-EGLISE</v>
          </cell>
        </row>
        <row r="3814">
          <cell r="F3814" t="str">
            <v>BLANCHEFOSSE-ET-BAY</v>
          </cell>
        </row>
        <row r="3815">
          <cell r="F3815" t="str">
            <v>BLANCHERUPT</v>
          </cell>
        </row>
        <row r="3816">
          <cell r="F3816" t="str">
            <v>BLANC-MESNIL</v>
          </cell>
        </row>
        <row r="3817">
          <cell r="F3817" t="str">
            <v>BLANDAINVILLE</v>
          </cell>
        </row>
        <row r="3818">
          <cell r="F3818" t="str">
            <v>BLANDAS</v>
          </cell>
        </row>
        <row r="3819">
          <cell r="F3819" t="str">
            <v>BLANDIN</v>
          </cell>
        </row>
        <row r="3820">
          <cell r="F3820" t="str">
            <v>BLANDOUET</v>
          </cell>
        </row>
        <row r="3821">
          <cell r="F3821" t="str">
            <v>BLANDY</v>
          </cell>
        </row>
        <row r="3822">
          <cell r="F3822" t="str">
            <v>BLANDY</v>
          </cell>
        </row>
        <row r="3823">
          <cell r="F3823" t="str">
            <v>BLANGERVAL-BLANGERMONT</v>
          </cell>
        </row>
        <row r="3824">
          <cell r="F3824" t="str">
            <v>BLANGY-LE-CHATEAU</v>
          </cell>
        </row>
        <row r="3825">
          <cell r="F3825" t="str">
            <v>BLANGY-SOUS-POIX</v>
          </cell>
        </row>
        <row r="3826">
          <cell r="F3826" t="str">
            <v>BLANGY-SUR-BRESLE</v>
          </cell>
        </row>
        <row r="3827">
          <cell r="F3827" t="str">
            <v>BLANGY-SUR-TERNOISE</v>
          </cell>
        </row>
        <row r="3828">
          <cell r="F3828" t="str">
            <v>BLANGY-TRONVILLE</v>
          </cell>
        </row>
        <row r="3829">
          <cell r="F3829" t="str">
            <v>BLANNAY</v>
          </cell>
        </row>
        <row r="3830">
          <cell r="F3830" t="str">
            <v>BLANOT</v>
          </cell>
        </row>
        <row r="3831">
          <cell r="F3831" t="str">
            <v>BLANOT</v>
          </cell>
        </row>
        <row r="3832">
          <cell r="F3832" t="str">
            <v>BLANQUEFORT</v>
          </cell>
        </row>
        <row r="3833">
          <cell r="F3833" t="str">
            <v>BLANQUEFORT</v>
          </cell>
        </row>
        <row r="3834">
          <cell r="F3834" t="str">
            <v>BLANQUEFORT-SUR-BRIOLANCE</v>
          </cell>
        </row>
        <row r="3835">
          <cell r="F3835" t="str">
            <v>BLANZAC</v>
          </cell>
        </row>
        <row r="3836">
          <cell r="F3836" t="str">
            <v>BLANZAC</v>
          </cell>
        </row>
        <row r="3837">
          <cell r="F3837" t="str">
            <v>BLANZAC-LES-MATHA</v>
          </cell>
        </row>
        <row r="3838">
          <cell r="F3838" t="str">
            <v>BLANZAC-PORCHERESSE</v>
          </cell>
        </row>
        <row r="3839">
          <cell r="F3839" t="str">
            <v>BLANZAGUET-SAINT-CYBARD</v>
          </cell>
        </row>
        <row r="3840">
          <cell r="F3840" t="str">
            <v>BLANZAT</v>
          </cell>
        </row>
        <row r="3841">
          <cell r="F3841" t="str">
            <v>BLANZAY</v>
          </cell>
        </row>
        <row r="3842">
          <cell r="F3842" t="str">
            <v>BLANZAY-SUR-BOUTONNE</v>
          </cell>
        </row>
        <row r="3843">
          <cell r="F3843" t="str">
            <v>BLANZEE</v>
          </cell>
        </row>
        <row r="3844">
          <cell r="F3844" t="str">
            <v>BLANZY</v>
          </cell>
        </row>
        <row r="3845">
          <cell r="F3845" t="str">
            <v>BLANZY-LA-SALONNAISE</v>
          </cell>
        </row>
        <row r="3846">
          <cell r="F3846" t="str">
            <v>BLANZY-LES-FISMES</v>
          </cell>
        </row>
        <row r="3847">
          <cell r="F3847" t="str">
            <v>BLARGIES</v>
          </cell>
        </row>
        <row r="3848">
          <cell r="F3848" t="str">
            <v>BLARIANS</v>
          </cell>
        </row>
        <row r="3849">
          <cell r="F3849" t="str">
            <v>BLARINGHEM</v>
          </cell>
        </row>
        <row r="3850">
          <cell r="F3850" t="str">
            <v>BLARS</v>
          </cell>
        </row>
        <row r="3851">
          <cell r="F3851" t="str">
            <v>BLARU</v>
          </cell>
        </row>
        <row r="3852">
          <cell r="F3852" t="str">
            <v>BLASIMON</v>
          </cell>
        </row>
        <row r="3853">
          <cell r="F3853" t="str">
            <v>BLASLAY</v>
          </cell>
        </row>
        <row r="3854">
          <cell r="F3854" t="str">
            <v>BLASSAC</v>
          </cell>
        </row>
        <row r="3855">
          <cell r="F3855" t="str">
            <v>BLAUDEIX</v>
          </cell>
        </row>
        <row r="3856">
          <cell r="F3856" t="str">
            <v>BLAUSASC</v>
          </cell>
        </row>
        <row r="3857">
          <cell r="F3857" t="str">
            <v>BLAUVAC</v>
          </cell>
        </row>
        <row r="3858">
          <cell r="F3858" t="str">
            <v>BLAUZAC</v>
          </cell>
        </row>
        <row r="3859">
          <cell r="F3859" t="str">
            <v>BLAVIGNAC</v>
          </cell>
        </row>
        <row r="3860">
          <cell r="F3860" t="str">
            <v>BLAVOZY</v>
          </cell>
        </row>
        <row r="3861">
          <cell r="F3861" t="str">
            <v>BLAY</v>
          </cell>
        </row>
        <row r="3862">
          <cell r="F3862" t="str">
            <v>BLAYE</v>
          </cell>
        </row>
        <row r="3863">
          <cell r="F3863" t="str">
            <v>BLAYE-LES-MINES</v>
          </cell>
        </row>
        <row r="3864">
          <cell r="F3864" t="str">
            <v>BLAYMONT</v>
          </cell>
        </row>
        <row r="3865">
          <cell r="F3865" t="str">
            <v>BLAZIERT</v>
          </cell>
        </row>
        <row r="3866">
          <cell r="F3866" t="str">
            <v>BLECOURT</v>
          </cell>
        </row>
        <row r="3867">
          <cell r="F3867" t="str">
            <v>BLECOURT</v>
          </cell>
        </row>
        <row r="3868">
          <cell r="F3868" t="str">
            <v>BLEIGNY-LE-CARREAU</v>
          </cell>
        </row>
        <row r="3869">
          <cell r="F3869" t="str">
            <v>BLEMEREY</v>
          </cell>
        </row>
        <row r="3870">
          <cell r="F3870" t="str">
            <v>BLEMEREY</v>
          </cell>
        </row>
        <row r="3871">
          <cell r="F3871" t="str">
            <v>BLENDECQUES</v>
          </cell>
        </row>
        <row r="3872">
          <cell r="F3872" t="str">
            <v>BLENEAU</v>
          </cell>
        </row>
        <row r="3873">
          <cell r="F3873" t="str">
            <v>BLENNES</v>
          </cell>
        </row>
        <row r="3874">
          <cell r="F3874" t="str">
            <v>BLENOD-LES-PONT-A-MOUSSON</v>
          </cell>
        </row>
        <row r="3875">
          <cell r="F3875" t="str">
            <v>BLENOD-LES-TOUL</v>
          </cell>
        </row>
        <row r="3876">
          <cell r="F3876" t="str">
            <v>BLEQUIN</v>
          </cell>
        </row>
        <row r="3877">
          <cell r="F3877" t="str">
            <v>BLERANCOURT</v>
          </cell>
        </row>
        <row r="3878">
          <cell r="F3878" t="str">
            <v>BLERE</v>
          </cell>
        </row>
        <row r="3879">
          <cell r="F3879" t="str">
            <v>BLERUAIS</v>
          </cell>
        </row>
        <row r="3880">
          <cell r="F3880" t="str">
            <v>BLESIGNAC</v>
          </cell>
        </row>
        <row r="3881">
          <cell r="F3881" t="str">
            <v>BLESLE</v>
          </cell>
        </row>
        <row r="3882">
          <cell r="F3882" t="str">
            <v>BLESME</v>
          </cell>
        </row>
        <row r="3883">
          <cell r="F3883" t="str">
            <v>BLESMES</v>
          </cell>
        </row>
        <row r="3884">
          <cell r="F3884" t="str">
            <v>BLESSAC</v>
          </cell>
        </row>
        <row r="3885">
          <cell r="F3885" t="str">
            <v>BLESSEY</v>
          </cell>
        </row>
        <row r="3886">
          <cell r="F3886" t="str">
            <v>BLESSONVILLE</v>
          </cell>
        </row>
        <row r="3887">
          <cell r="F3887" t="str">
            <v>BLESSY</v>
          </cell>
        </row>
        <row r="3888">
          <cell r="F3888" t="str">
            <v>BLET</v>
          </cell>
        </row>
        <row r="3889">
          <cell r="F3889" t="str">
            <v>BLETTERANS</v>
          </cell>
        </row>
        <row r="3890">
          <cell r="F3890" t="str">
            <v>BLEURVILLE</v>
          </cell>
        </row>
        <row r="3891">
          <cell r="F3891" t="str">
            <v>BLEURY</v>
          </cell>
        </row>
        <row r="3892">
          <cell r="F3892" t="str">
            <v>BLEVAINCOURT</v>
          </cell>
        </row>
        <row r="3893">
          <cell r="F3893" t="str">
            <v>BLEVES</v>
          </cell>
        </row>
        <row r="3894">
          <cell r="F3894" t="str">
            <v>BLEYMARD</v>
          </cell>
        </row>
        <row r="3895">
          <cell r="F3895" t="str">
            <v>BLICOURT</v>
          </cell>
        </row>
        <row r="3896">
          <cell r="F3896" t="str">
            <v>BLIENSCHWILLER</v>
          </cell>
        </row>
        <row r="3897">
          <cell r="F3897" t="str">
            <v>BLIESBRUCK</v>
          </cell>
        </row>
        <row r="3898">
          <cell r="F3898" t="str">
            <v>BLIES-EBERSING</v>
          </cell>
        </row>
        <row r="3899">
          <cell r="F3899" t="str">
            <v>BLIES-GUERSVILLER</v>
          </cell>
        </row>
        <row r="3900">
          <cell r="F3900" t="str">
            <v>BLIEUX</v>
          </cell>
        </row>
        <row r="3901">
          <cell r="F3901" t="str">
            <v>BLIGNICOURT</v>
          </cell>
        </row>
        <row r="3902">
          <cell r="F3902" t="str">
            <v>BLIGNY</v>
          </cell>
        </row>
        <row r="3903">
          <cell r="F3903" t="str">
            <v>BLIGNY</v>
          </cell>
        </row>
        <row r="3904">
          <cell r="F3904" t="str">
            <v>BLIGNY-LES-BEAUNE</v>
          </cell>
        </row>
        <row r="3905">
          <cell r="F3905" t="str">
            <v>BLIGNY-LE-SEC</v>
          </cell>
        </row>
        <row r="3906">
          <cell r="F3906" t="str">
            <v>BLIGNY-SUR-OUCHE</v>
          </cell>
        </row>
        <row r="3907">
          <cell r="F3907" t="str">
            <v>BLINCOURT</v>
          </cell>
        </row>
        <row r="3908">
          <cell r="F3908" t="str">
            <v>BLINGEL</v>
          </cell>
        </row>
        <row r="3909">
          <cell r="F3909" t="str">
            <v>BLIS-ET-BORN</v>
          </cell>
        </row>
        <row r="3910">
          <cell r="F3910" t="str">
            <v>BLISMES</v>
          </cell>
        </row>
        <row r="3911">
          <cell r="F3911" t="str">
            <v>BLODELSHEIM</v>
          </cell>
        </row>
        <row r="3912">
          <cell r="F3912" t="str">
            <v>BLOIS</v>
          </cell>
        </row>
        <row r="3913">
          <cell r="F3913" t="str">
            <v>BLOIS-SUR-SEILLE</v>
          </cell>
        </row>
        <row r="3914">
          <cell r="F3914" t="str">
            <v>BLOMAC</v>
          </cell>
        </row>
        <row r="3915">
          <cell r="F3915" t="str">
            <v>BLOMARD</v>
          </cell>
        </row>
        <row r="3916">
          <cell r="F3916" t="str">
            <v>BLOMBAY</v>
          </cell>
        </row>
        <row r="3917">
          <cell r="F3917" t="str">
            <v>BLOND</v>
          </cell>
        </row>
        <row r="3918">
          <cell r="F3918" t="str">
            <v>BLONDEFONTAINE</v>
          </cell>
        </row>
        <row r="3919">
          <cell r="F3919" t="str">
            <v>BLONVILLE-SUR-MER</v>
          </cell>
        </row>
        <row r="3920">
          <cell r="F3920" t="str">
            <v>BLOSSEVILLE</v>
          </cell>
        </row>
        <row r="3921">
          <cell r="F3921" t="str">
            <v>BLOSVILLE</v>
          </cell>
        </row>
        <row r="3922">
          <cell r="F3922" t="str">
            <v>BLOT-L'EGLISE</v>
          </cell>
        </row>
        <row r="3923">
          <cell r="F3923" t="str">
            <v>BLOTZHEIM</v>
          </cell>
        </row>
        <row r="3924">
          <cell r="F3924" t="str">
            <v>BLOU</v>
          </cell>
        </row>
        <row r="3925">
          <cell r="F3925" t="str">
            <v>BLOUSSON-SERIAN</v>
          </cell>
        </row>
        <row r="3926">
          <cell r="F3926" t="str">
            <v>BLOUTIERE</v>
          </cell>
        </row>
        <row r="3927">
          <cell r="F3927" t="str">
            <v>BLOYE</v>
          </cell>
        </row>
        <row r="3928">
          <cell r="F3928" t="str">
            <v>BLUFFY</v>
          </cell>
        </row>
        <row r="3929">
          <cell r="F3929" t="str">
            <v>BLUMERAY</v>
          </cell>
        </row>
        <row r="3930">
          <cell r="F3930" t="str">
            <v>BLUSSANGEAUX</v>
          </cell>
        </row>
        <row r="3931">
          <cell r="F3931" t="str">
            <v>BLUSSANS</v>
          </cell>
        </row>
        <row r="3932">
          <cell r="F3932" t="str">
            <v>BLYE</v>
          </cell>
        </row>
        <row r="3933">
          <cell r="F3933" t="str">
            <v>BLYES</v>
          </cell>
        </row>
        <row r="3934">
          <cell r="F3934" t="str">
            <v>BO</v>
          </cell>
        </row>
        <row r="3935">
          <cell r="F3935" t="str">
            <v>BOBIGNY</v>
          </cell>
        </row>
        <row r="3936">
          <cell r="F3936" t="str">
            <v>BOBITAL</v>
          </cell>
        </row>
        <row r="3937">
          <cell r="F3937" t="str">
            <v>BOCASSE</v>
          </cell>
        </row>
        <row r="3938">
          <cell r="F3938" t="str">
            <v>BOCE</v>
          </cell>
        </row>
        <row r="3939">
          <cell r="F3939" t="str">
            <v>BOCOGNANO</v>
          </cell>
        </row>
        <row r="3940">
          <cell r="F3940" t="str">
            <v>BOCQUEGNEY</v>
          </cell>
        </row>
        <row r="3941">
          <cell r="F3941" t="str">
            <v>BOCQUENCE</v>
          </cell>
        </row>
        <row r="3942">
          <cell r="F3942" t="str">
            <v>BODEO</v>
          </cell>
        </row>
        <row r="3943">
          <cell r="F3943" t="str">
            <v>BODILIS</v>
          </cell>
        </row>
        <row r="3944">
          <cell r="F3944" t="str">
            <v>BOE</v>
          </cell>
        </row>
        <row r="3945">
          <cell r="F3945" t="str">
            <v>BOECE</v>
          </cell>
        </row>
        <row r="3946">
          <cell r="F3946" t="str">
            <v>BOEGE</v>
          </cell>
        </row>
        <row r="3947">
          <cell r="F3947" t="str">
            <v>BOEIL-BEZING</v>
          </cell>
        </row>
        <row r="3948">
          <cell r="F3948" t="str">
            <v>BOEN</v>
          </cell>
        </row>
        <row r="3949">
          <cell r="F3949" t="str">
            <v>BOERSCH</v>
          </cell>
        </row>
        <row r="3950">
          <cell r="F3950" t="str">
            <v>BOESCHEPE</v>
          </cell>
        </row>
        <row r="3951">
          <cell r="F3951" t="str">
            <v>BOESEGHEM</v>
          </cell>
        </row>
        <row r="3952">
          <cell r="F3952" t="str">
            <v>BOESENBIESEN</v>
          </cell>
        </row>
        <row r="3953">
          <cell r="F3953" t="str">
            <v>BOESSE</v>
          </cell>
        </row>
        <row r="3954">
          <cell r="F3954" t="str">
            <v>BOESSE</v>
          </cell>
        </row>
        <row r="3955">
          <cell r="F3955" t="str">
            <v>BOESSE-LE-SEC</v>
          </cell>
        </row>
        <row r="3956">
          <cell r="F3956" t="str">
            <v>BOEURS-EN-OTHE</v>
          </cell>
        </row>
        <row r="3957">
          <cell r="F3957" t="str">
            <v>BOFFLES</v>
          </cell>
        </row>
        <row r="3958">
          <cell r="F3958" t="str">
            <v>BOFFRES</v>
          </cell>
        </row>
        <row r="3959">
          <cell r="F3959" t="str">
            <v>BOGEVE</v>
          </cell>
        </row>
        <row r="3960">
          <cell r="F3960" t="str">
            <v>BOGNY-SUR-MEUSE</v>
          </cell>
        </row>
        <row r="3961">
          <cell r="F3961" t="str">
            <v>BOGY</v>
          </cell>
        </row>
        <row r="3962">
          <cell r="F3962" t="str">
            <v>BOHAIN-EN-VERMANDOIS</v>
          </cell>
        </row>
        <row r="3963">
          <cell r="F3963" t="str">
            <v>BOHAL</v>
          </cell>
        </row>
        <row r="3964">
          <cell r="F3964" t="str">
            <v>BOHALLE</v>
          </cell>
        </row>
        <row r="3965">
          <cell r="F3965" t="str">
            <v>BOHARS</v>
          </cell>
        </row>
        <row r="3966">
          <cell r="F3966" t="str">
            <v>BOHAS-MEYRIAT-RIGNAT</v>
          </cell>
        </row>
        <row r="3967">
          <cell r="F3967" t="str">
            <v>BOIGNEVILLE</v>
          </cell>
        </row>
        <row r="3968">
          <cell r="F3968" t="str">
            <v>BOIGNY-SUR-BIONNE</v>
          </cell>
        </row>
        <row r="3969">
          <cell r="F3969" t="str">
            <v>BOINVILLE-EN-MANTOIS</v>
          </cell>
        </row>
        <row r="3970">
          <cell r="F3970" t="str">
            <v>BOINVILLE-EN-WOEVRE</v>
          </cell>
        </row>
        <row r="3971">
          <cell r="F3971" t="str">
            <v>BOINVILLE-LE-GAILLARD</v>
          </cell>
        </row>
        <row r="3972">
          <cell r="F3972" t="str">
            <v>BOINVILLIERS</v>
          </cell>
        </row>
        <row r="3973">
          <cell r="F3973" t="str">
            <v>BOIRY-BECQUERELLE</v>
          </cell>
        </row>
        <row r="3974">
          <cell r="F3974" t="str">
            <v>BOIRY-NOTRE-DAME</v>
          </cell>
        </row>
        <row r="3975">
          <cell r="F3975" t="str">
            <v>BOIRY-SAINTE-RICTRUDE</v>
          </cell>
        </row>
        <row r="3976">
          <cell r="F3976" t="str">
            <v>BOIRY-SAINT-MARTIN</v>
          </cell>
        </row>
        <row r="3977">
          <cell r="F3977" t="str">
            <v>BOIS</v>
          </cell>
        </row>
        <row r="3978">
          <cell r="F3978" t="str">
            <v>BOIS</v>
          </cell>
        </row>
        <row r="3979">
          <cell r="F3979" t="str">
            <v>BOIS-ANZERAY</v>
          </cell>
        </row>
        <row r="3980">
          <cell r="F3980" t="str">
            <v>BOIS-ARNAULT</v>
          </cell>
        </row>
        <row r="3981">
          <cell r="F3981" t="str">
            <v>BOISBERGUES</v>
          </cell>
        </row>
        <row r="3982">
          <cell r="F3982" t="str">
            <v>BOIS-BERNARD</v>
          </cell>
        </row>
        <row r="3983">
          <cell r="F3983" t="str">
            <v>BOISBRETEAU</v>
          </cell>
        </row>
        <row r="3984">
          <cell r="F3984" t="str">
            <v>BOIS-COLOMBES</v>
          </cell>
        </row>
        <row r="3985">
          <cell r="F3985" t="str">
            <v>BOISCOMMUN</v>
          </cell>
        </row>
        <row r="3986">
          <cell r="F3986" t="str">
            <v>BOIS-D'AMONT</v>
          </cell>
        </row>
        <row r="3987">
          <cell r="F3987" t="str">
            <v>BOIS-D'ARCY</v>
          </cell>
        </row>
        <row r="3988">
          <cell r="F3988" t="str">
            <v>BOIS-D'ARCY</v>
          </cell>
        </row>
        <row r="3989">
          <cell r="F3989" t="str">
            <v>BOIS-DE-CENE</v>
          </cell>
        </row>
        <row r="3990">
          <cell r="F3990" t="str">
            <v>BOIS-DE-CHAMP</v>
          </cell>
        </row>
        <row r="3991">
          <cell r="F3991" t="str">
            <v>BOIS-DE-GAND</v>
          </cell>
        </row>
        <row r="3992">
          <cell r="F3992" t="str">
            <v>BOIS-DE-LA-PIERRE</v>
          </cell>
        </row>
        <row r="3993">
          <cell r="F3993" t="str">
            <v>BOIS-D'ENNEBOURG</v>
          </cell>
        </row>
        <row r="3994">
          <cell r="F3994" t="str">
            <v>BOISDINGHEM</v>
          </cell>
        </row>
        <row r="3995">
          <cell r="F3995" t="str">
            <v>BOIS-D'OINGT</v>
          </cell>
        </row>
        <row r="3996">
          <cell r="F3996" t="str">
            <v>BOISDON</v>
          </cell>
        </row>
        <row r="3997">
          <cell r="F3997" t="str">
            <v>BOISEMONT</v>
          </cell>
        </row>
        <row r="3998">
          <cell r="F3998" t="str">
            <v>BOISEMONT</v>
          </cell>
        </row>
        <row r="3999">
          <cell r="F3999" t="str">
            <v>BOISGASSON</v>
          </cell>
        </row>
        <row r="4000">
          <cell r="F4000" t="str">
            <v>BOISGERVILLY</v>
          </cell>
        </row>
        <row r="4001">
          <cell r="F4001" t="str">
            <v>BOIS-GRENIER</v>
          </cell>
        </row>
        <row r="4002">
          <cell r="F4002" t="str">
            <v>BOIS-GUILBERT</v>
          </cell>
        </row>
        <row r="4003">
          <cell r="F4003" t="str">
            <v>BOIS-GUILLAUME</v>
          </cell>
        </row>
        <row r="4004">
          <cell r="F4004" t="str">
            <v>BOIS-HELLAIN</v>
          </cell>
        </row>
        <row r="4005">
          <cell r="F4005" t="str">
            <v>BOIS-HEROULT</v>
          </cell>
        </row>
        <row r="4006">
          <cell r="F4006" t="str">
            <v>BOIS-HERPIN</v>
          </cell>
        </row>
        <row r="4007">
          <cell r="F4007" t="str">
            <v>BOIS-HIMONT</v>
          </cell>
        </row>
        <row r="4008">
          <cell r="F4008" t="str">
            <v>BOISJEAN</v>
          </cell>
        </row>
        <row r="4009">
          <cell r="F4009" t="str">
            <v>BOIS-JEROME-SAINT-OUEN</v>
          </cell>
        </row>
        <row r="4010">
          <cell r="F4010" t="str">
            <v>BOISLE</v>
          </cell>
        </row>
        <row r="4011">
          <cell r="F4011" t="str">
            <v>BOIS-LE-ROI</v>
          </cell>
        </row>
        <row r="4012">
          <cell r="F4012" t="str">
            <v>BOIS-LE-ROI</v>
          </cell>
        </row>
        <row r="4013">
          <cell r="F4013" t="str">
            <v>BOIS-LES-PARGNY</v>
          </cell>
        </row>
        <row r="4014">
          <cell r="F4014" t="str">
            <v>BOISLEUX-AU-MONT</v>
          </cell>
        </row>
        <row r="4015">
          <cell r="F4015" t="str">
            <v>BOISLEUX-SAINT-MARC</v>
          </cell>
        </row>
        <row r="4016">
          <cell r="F4016" t="str">
            <v>BOIS-L'EVEQUE</v>
          </cell>
        </row>
        <row r="4017">
          <cell r="F4017" t="str">
            <v>BOISME</v>
          </cell>
        </row>
        <row r="4018">
          <cell r="F4018" t="str">
            <v>BOISMONT</v>
          </cell>
        </row>
        <row r="4019">
          <cell r="F4019" t="str">
            <v>BOISMONT</v>
          </cell>
        </row>
        <row r="4020">
          <cell r="F4020" t="str">
            <v>BOISMORAND</v>
          </cell>
        </row>
        <row r="4021">
          <cell r="F4021" t="str">
            <v>BOISNEY</v>
          </cell>
        </row>
        <row r="4022">
          <cell r="F4022" t="str">
            <v>BOIS-NORMAND-PRES-LYRE</v>
          </cell>
        </row>
        <row r="4023">
          <cell r="F4023" t="str">
            <v>BOIS-PLAGE-EN-RE</v>
          </cell>
        </row>
        <row r="4024">
          <cell r="F4024" t="str">
            <v>BOISREDON</v>
          </cell>
        </row>
        <row r="4025">
          <cell r="F4025" t="str">
            <v>BOIS-ROBERT</v>
          </cell>
        </row>
        <row r="4026">
          <cell r="F4026" t="str">
            <v>BOISROGER</v>
          </cell>
        </row>
        <row r="4027">
          <cell r="F4027" t="str">
            <v>BOIS-SAINTE-MARIE</v>
          </cell>
        </row>
        <row r="4028">
          <cell r="F4028" t="str">
            <v>BOISSAY</v>
          </cell>
        </row>
        <row r="4029">
          <cell r="F4029" t="str">
            <v>BOISSE</v>
          </cell>
        </row>
        <row r="4030">
          <cell r="F4030" t="str">
            <v>BOISSE</v>
          </cell>
        </row>
        <row r="4031">
          <cell r="F4031" t="str">
            <v>BOISSEAU</v>
          </cell>
        </row>
        <row r="4032">
          <cell r="F4032" t="str">
            <v>BOISSEAUX</v>
          </cell>
        </row>
        <row r="4033">
          <cell r="F4033" t="str">
            <v>BOISSEDE</v>
          </cell>
        </row>
        <row r="4034">
          <cell r="F4034" t="str">
            <v>BOISSEI-LA-LANDE</v>
          </cell>
        </row>
        <row r="4035">
          <cell r="F4035" t="str">
            <v>BOISSE-PENCHOT</v>
          </cell>
        </row>
        <row r="4036">
          <cell r="F4036" t="str">
            <v>BOISSEROLLES</v>
          </cell>
        </row>
        <row r="4037">
          <cell r="F4037" t="str">
            <v>BOISSERON</v>
          </cell>
        </row>
        <row r="4038">
          <cell r="F4038" t="str">
            <v>BOISSET</v>
          </cell>
        </row>
        <row r="4039">
          <cell r="F4039" t="str">
            <v>BOISSET</v>
          </cell>
        </row>
        <row r="4040">
          <cell r="F4040" t="str">
            <v>BOISSET</v>
          </cell>
        </row>
        <row r="4041">
          <cell r="F4041" t="str">
            <v>BOISSET-ET-GAUJAC</v>
          </cell>
        </row>
        <row r="4042">
          <cell r="F4042" t="str">
            <v>BOISSET-LES-MONTROND</v>
          </cell>
        </row>
        <row r="4043">
          <cell r="F4043" t="str">
            <v>BOISSET-LES-PREVANCHES</v>
          </cell>
        </row>
        <row r="4044">
          <cell r="F4044" t="str">
            <v>BOISSETS</v>
          </cell>
        </row>
        <row r="4045">
          <cell r="F4045" t="str">
            <v>BOISSET-SAINT-PRIEST</v>
          </cell>
        </row>
        <row r="4046">
          <cell r="F4046" t="str">
            <v>BOISSETTES</v>
          </cell>
        </row>
        <row r="4047">
          <cell r="F4047" t="str">
            <v>BOISSEUIL</v>
          </cell>
        </row>
        <row r="4048">
          <cell r="F4048" t="str">
            <v>BOISSEUILH</v>
          </cell>
        </row>
        <row r="4049">
          <cell r="F4049" t="str">
            <v>BOISSEY</v>
          </cell>
        </row>
        <row r="4050">
          <cell r="F4050" t="str">
            <v>BOISSEY</v>
          </cell>
        </row>
        <row r="4051">
          <cell r="F4051" t="str">
            <v>BOISSEY-LE-CHATEL</v>
          </cell>
        </row>
        <row r="4052">
          <cell r="F4052" t="str">
            <v>BOISSEZON</v>
          </cell>
        </row>
        <row r="4053">
          <cell r="F4053" t="str">
            <v>BOISSIA</v>
          </cell>
        </row>
        <row r="4054">
          <cell r="F4054" t="str">
            <v>BOISSIERE</v>
          </cell>
        </row>
        <row r="4055">
          <cell r="F4055" t="str">
            <v>BOISSIERE</v>
          </cell>
        </row>
        <row r="4056">
          <cell r="F4056" t="str">
            <v>BOISSIERE</v>
          </cell>
        </row>
        <row r="4057">
          <cell r="F4057" t="str">
            <v>BOISSIERE</v>
          </cell>
        </row>
        <row r="4058">
          <cell r="F4058" t="str">
            <v>BOISSIERE</v>
          </cell>
        </row>
        <row r="4059">
          <cell r="F4059" t="str">
            <v>BOISSIERE-D'ANS</v>
          </cell>
        </row>
        <row r="4060">
          <cell r="F4060" t="str">
            <v>BOISSIERE-DE-MONTAIGU</v>
          </cell>
        </row>
        <row r="4061">
          <cell r="F4061" t="str">
            <v>BOISSIERE-DES-LANDES</v>
          </cell>
        </row>
        <row r="4062">
          <cell r="F4062" t="str">
            <v>BOISSIERE-DU-DORE</v>
          </cell>
        </row>
        <row r="4063">
          <cell r="F4063" t="str">
            <v>BOISSIERE-ECOLE</v>
          </cell>
        </row>
        <row r="4064">
          <cell r="F4064" t="str">
            <v>BOISSIERE-EN-GATINE</v>
          </cell>
        </row>
        <row r="4065">
          <cell r="F4065" t="str">
            <v>BOISSIERES</v>
          </cell>
        </row>
        <row r="4066">
          <cell r="F4066" t="str">
            <v>BOISSIERES</v>
          </cell>
        </row>
        <row r="4067">
          <cell r="F4067" t="str">
            <v>BOISSIERE-SUR-EVRE</v>
          </cell>
        </row>
        <row r="4068">
          <cell r="F4068" t="str">
            <v>BOISSISE-LA-BERTRAND</v>
          </cell>
        </row>
        <row r="4069">
          <cell r="F4069" t="str">
            <v>BOISSISE-LE-ROI</v>
          </cell>
        </row>
        <row r="4070">
          <cell r="F4070" t="str">
            <v>BOISSY-AUX-CAILLES</v>
          </cell>
        </row>
        <row r="4071">
          <cell r="F4071" t="str">
            <v>BOISSY-EN-DROUAIS</v>
          </cell>
        </row>
        <row r="4072">
          <cell r="F4072" t="str">
            <v>BOISSY-FRESNOY</v>
          </cell>
        </row>
        <row r="4073">
          <cell r="F4073" t="str">
            <v>BOISSY-L'AILLERIE</v>
          </cell>
        </row>
        <row r="4074">
          <cell r="F4074" t="str">
            <v>BOISSY-LAMBERVILLE</v>
          </cell>
        </row>
        <row r="4075">
          <cell r="F4075" t="str">
            <v>BOISSY-LA-RIVIERE</v>
          </cell>
        </row>
        <row r="4076">
          <cell r="F4076" t="str">
            <v>BOISSY-LE-BOIS</v>
          </cell>
        </row>
        <row r="4077">
          <cell r="F4077" t="str">
            <v>BOISSY-LE-CHATEL</v>
          </cell>
        </row>
        <row r="4078">
          <cell r="F4078" t="str">
            <v>BOISSY-LE-CUTTE</v>
          </cell>
        </row>
        <row r="4079">
          <cell r="F4079" t="str">
            <v>BOISSY-LE-REPOS</v>
          </cell>
        </row>
        <row r="4080">
          <cell r="F4080" t="str">
            <v>BOISSY-LE-SEC</v>
          </cell>
        </row>
        <row r="4081">
          <cell r="F4081" t="str">
            <v>BOISSY-LES-PERCHE</v>
          </cell>
        </row>
        <row r="4082">
          <cell r="F4082" t="str">
            <v>BOISSY-MAUGIS</v>
          </cell>
        </row>
        <row r="4083">
          <cell r="F4083" t="str">
            <v>BOISSY-MAUVOISIN</v>
          </cell>
        </row>
        <row r="4084">
          <cell r="F4084" t="str">
            <v>BOISSY-SAINT-LEGER</v>
          </cell>
        </row>
        <row r="4085">
          <cell r="F4085" t="str">
            <v>BOISSY-SANS-AVOIR</v>
          </cell>
        </row>
        <row r="4086">
          <cell r="F4086" t="str">
            <v>BOISSY-SOUS-SAINT-YON</v>
          </cell>
        </row>
        <row r="4087">
          <cell r="F4087" t="str">
            <v>BOISTRUDAN</v>
          </cell>
        </row>
        <row r="4088">
          <cell r="F4088" t="str">
            <v>BOISVILLE-LA-SAINT-PERE</v>
          </cell>
        </row>
        <row r="4089">
          <cell r="F4089" t="str">
            <v>BOISYVON</v>
          </cell>
        </row>
        <row r="4090">
          <cell r="F4090" t="str">
            <v>BOITRON</v>
          </cell>
        </row>
        <row r="4091">
          <cell r="F4091" t="str">
            <v>BOITRON</v>
          </cell>
        </row>
        <row r="4092">
          <cell r="F4092" t="str">
            <v>BOLANDOZ</v>
          </cell>
        </row>
        <row r="4093">
          <cell r="F4093" t="str">
            <v>BOLAZEC</v>
          </cell>
        </row>
        <row r="4094">
          <cell r="F4094" t="str">
            <v>BOLBEC</v>
          </cell>
        </row>
        <row r="4095">
          <cell r="F4095" t="str">
            <v>BOLLENE</v>
          </cell>
        </row>
        <row r="4096">
          <cell r="F4096" t="str">
            <v>BOLLENE-VESUBIE</v>
          </cell>
        </row>
        <row r="4097">
          <cell r="F4097" t="str">
            <v>BOLLEVILLE</v>
          </cell>
        </row>
        <row r="4098">
          <cell r="F4098" t="str">
            <v>BOLLEVILLE</v>
          </cell>
        </row>
        <row r="4099">
          <cell r="F4099" t="str">
            <v>BOLLEZEELE</v>
          </cell>
        </row>
        <row r="4100">
          <cell r="F4100" t="str">
            <v>BOLLWILLER</v>
          </cell>
        </row>
        <row r="4101">
          <cell r="F4101" t="str">
            <v>BOLOGNE</v>
          </cell>
        </row>
        <row r="4102">
          <cell r="F4102" t="str">
            <v>BOLOZON</v>
          </cell>
        </row>
        <row r="4103">
          <cell r="F4103" t="str">
            <v>BOLQUERE</v>
          </cell>
        </row>
        <row r="4104">
          <cell r="F4104" t="str">
            <v>BOLSENHEIM</v>
          </cell>
        </row>
        <row r="4105">
          <cell r="F4105" t="str">
            <v>BOMBON</v>
          </cell>
        </row>
        <row r="4106">
          <cell r="F4106" t="str">
            <v>BOMMES</v>
          </cell>
        </row>
        <row r="4107">
          <cell r="F4107" t="str">
            <v>BOMMIERS</v>
          </cell>
        </row>
        <row r="4108">
          <cell r="F4108" t="str">
            <v>BOMPAS</v>
          </cell>
        </row>
        <row r="4109">
          <cell r="F4109" t="str">
            <v>BOMPAS</v>
          </cell>
        </row>
        <row r="4110">
          <cell r="F4110" t="str">
            <v>BOMY</v>
          </cell>
        </row>
        <row r="4111">
          <cell r="F4111" t="str">
            <v>BONA</v>
          </cell>
        </row>
        <row r="4112">
          <cell r="F4112" t="str">
            <v>BONAC-IRAZEIN</v>
          </cell>
        </row>
        <row r="4113">
          <cell r="F4113" t="str">
            <v>BONAS</v>
          </cell>
        </row>
        <row r="4114">
          <cell r="F4114" t="str">
            <v>BONBOILLON</v>
          </cell>
        </row>
        <row r="4115">
          <cell r="F4115" t="str">
            <v>BONCE</v>
          </cell>
        </row>
        <row r="4116">
          <cell r="F4116" t="str">
            <v>BONCHAMP-LES-LAVAL</v>
          </cell>
        </row>
        <row r="4117">
          <cell r="F4117" t="str">
            <v>BONCOURT</v>
          </cell>
        </row>
        <row r="4118">
          <cell r="F4118" t="str">
            <v>BONCOURT</v>
          </cell>
        </row>
        <row r="4119">
          <cell r="F4119" t="str">
            <v>BONCOURT</v>
          </cell>
        </row>
        <row r="4120">
          <cell r="F4120" t="str">
            <v>BONCOURT</v>
          </cell>
        </row>
        <row r="4121">
          <cell r="F4121" t="str">
            <v>BONCOURT-LE-BOIS</v>
          </cell>
        </row>
        <row r="4122">
          <cell r="F4122" t="str">
            <v>BONCOURT-SUR-MEUSE</v>
          </cell>
        </row>
        <row r="4123">
          <cell r="F4123" t="str">
            <v>BONDAROY</v>
          </cell>
        </row>
        <row r="4124">
          <cell r="F4124" t="str">
            <v>BONDEVAL</v>
          </cell>
        </row>
        <row r="4125">
          <cell r="F4125" t="str">
            <v>BONDIGOUX</v>
          </cell>
        </row>
        <row r="4126">
          <cell r="F4126" t="str">
            <v>BONDONS</v>
          </cell>
        </row>
        <row r="4127">
          <cell r="F4127" t="str">
            <v>BONDOUFLE</v>
          </cell>
        </row>
        <row r="4128">
          <cell r="F4128" t="str">
            <v>BONDUES</v>
          </cell>
        </row>
        <row r="4129">
          <cell r="F4129" t="str">
            <v>BONDY</v>
          </cell>
        </row>
        <row r="4130">
          <cell r="F4130" t="str">
            <v>BON-ENCONTRE</v>
          </cell>
        </row>
        <row r="4131">
          <cell r="F4131" t="str">
            <v>BONGHEAT</v>
          </cell>
        </row>
        <row r="4132">
          <cell r="F4132" t="str">
            <v>BONHOMME</v>
          </cell>
        </row>
        <row r="4133">
          <cell r="F4133" t="str">
            <v>BONIFACIO</v>
          </cell>
        </row>
        <row r="4134">
          <cell r="F4134" t="str">
            <v>BONLIER</v>
          </cell>
        </row>
        <row r="4135">
          <cell r="F4135" t="str">
            <v>BONLIEU</v>
          </cell>
        </row>
        <row r="4136">
          <cell r="F4136" t="str">
            <v>BONLIEU-SUR-ROUBION</v>
          </cell>
        </row>
        <row r="4137">
          <cell r="F4137" t="str">
            <v>BONLOC</v>
          </cell>
        </row>
        <row r="4138">
          <cell r="F4138" t="str">
            <v>BONNAC</v>
          </cell>
        </row>
        <row r="4139">
          <cell r="F4139" t="str">
            <v>BONNAC</v>
          </cell>
        </row>
        <row r="4140">
          <cell r="F4140" t="str">
            <v>BONNAC-LA-COTE</v>
          </cell>
        </row>
        <row r="4141">
          <cell r="F4141" t="str">
            <v>BONNAL</v>
          </cell>
        </row>
        <row r="4142">
          <cell r="F4142" t="str">
            <v>BONNARD</v>
          </cell>
        </row>
        <row r="4143">
          <cell r="F4143" t="str">
            <v>BONNAT</v>
          </cell>
        </row>
        <row r="4144">
          <cell r="F4144" t="str">
            <v>BONNAUD</v>
          </cell>
        </row>
        <row r="4145">
          <cell r="F4145" t="str">
            <v>BONNAY</v>
          </cell>
        </row>
        <row r="4146">
          <cell r="F4146" t="str">
            <v>BONNAY</v>
          </cell>
        </row>
        <row r="4147">
          <cell r="F4147" t="str">
            <v>BONNAY</v>
          </cell>
        </row>
        <row r="4148">
          <cell r="F4148" t="str">
            <v>BONNE</v>
          </cell>
        </row>
        <row r="4149">
          <cell r="F4149" t="str">
            <v>BONNEBOSQ</v>
          </cell>
        </row>
        <row r="4150">
          <cell r="F4150" t="str">
            <v>BONNECOURT</v>
          </cell>
        </row>
        <row r="4151">
          <cell r="F4151" t="str">
            <v>BONNEE</v>
          </cell>
        </row>
        <row r="4152">
          <cell r="F4152" t="str">
            <v>BONNEFAMILLE</v>
          </cell>
        </row>
        <row r="4153">
          <cell r="F4153" t="str">
            <v>BONNEFOI</v>
          </cell>
        </row>
        <row r="4154">
          <cell r="F4154" t="str">
            <v>BONNEFOND</v>
          </cell>
        </row>
        <row r="4155">
          <cell r="F4155" t="str">
            <v>BONNEFONT</v>
          </cell>
        </row>
        <row r="4156">
          <cell r="F4156" t="str">
            <v>BONNEFONTAINE</v>
          </cell>
        </row>
        <row r="4157">
          <cell r="F4157" t="str">
            <v>BONNEGARDE</v>
          </cell>
        </row>
        <row r="4158">
          <cell r="F4158" t="str">
            <v>BONNEIL</v>
          </cell>
        </row>
        <row r="4159">
          <cell r="F4159" t="str">
            <v>BONNELLES</v>
          </cell>
        </row>
        <row r="4160">
          <cell r="F4160" t="str">
            <v>BONNEMAIN</v>
          </cell>
        </row>
        <row r="4161">
          <cell r="F4161" t="str">
            <v>BONNEMAISON</v>
          </cell>
        </row>
        <row r="4162">
          <cell r="F4162" t="str">
            <v>BONNEMAZON</v>
          </cell>
        </row>
        <row r="4163">
          <cell r="F4163" t="str">
            <v>BONNENCONTRE</v>
          </cell>
        </row>
        <row r="4164">
          <cell r="F4164" t="str">
            <v>BONNES</v>
          </cell>
        </row>
        <row r="4165">
          <cell r="F4165" t="str">
            <v>BONNES</v>
          </cell>
        </row>
        <row r="4166">
          <cell r="F4166" t="str">
            <v>BONNESVALYN</v>
          </cell>
        </row>
        <row r="4167">
          <cell r="F4167" t="str">
            <v>BONNET</v>
          </cell>
        </row>
        <row r="4168">
          <cell r="F4168" t="str">
            <v>BONNETABLE</v>
          </cell>
        </row>
        <row r="4169">
          <cell r="F4169" t="str">
            <v>BONNETAGE</v>
          </cell>
        </row>
        <row r="4170">
          <cell r="F4170" t="str">
            <v>BONNETAN</v>
          </cell>
        </row>
        <row r="4171">
          <cell r="F4171" t="str">
            <v>BONNEUIL</v>
          </cell>
        </row>
        <row r="4172">
          <cell r="F4172" t="str">
            <v>BONNEUIL</v>
          </cell>
        </row>
        <row r="4173">
          <cell r="F4173" t="str">
            <v>BONNEUIL-EN-FRANCE</v>
          </cell>
        </row>
        <row r="4174">
          <cell r="F4174" t="str">
            <v>BONNEUIL-EN-VALOIS</v>
          </cell>
        </row>
        <row r="4175">
          <cell r="F4175" t="str">
            <v>BONNEUIL-LES-EAUX</v>
          </cell>
        </row>
        <row r="4176">
          <cell r="F4176" t="str">
            <v>BONNEUIL-MATOURS</v>
          </cell>
        </row>
        <row r="4177">
          <cell r="F4177" t="str">
            <v>BONNEUIL-SUR-MARNE</v>
          </cell>
        </row>
        <row r="4178">
          <cell r="F4178" t="str">
            <v>BONNEVAL</v>
          </cell>
        </row>
        <row r="4179">
          <cell r="F4179" t="str">
            <v>BONNEVAL</v>
          </cell>
        </row>
        <row r="4180">
          <cell r="F4180" t="str">
            <v>BONNEVAL</v>
          </cell>
        </row>
        <row r="4181">
          <cell r="F4181" t="str">
            <v>BONNEVAL-SUR-ARC</v>
          </cell>
        </row>
        <row r="4182">
          <cell r="F4182" t="str">
            <v>BONNEVAUX</v>
          </cell>
        </row>
        <row r="4183">
          <cell r="F4183" t="str">
            <v>BONNEVAUX</v>
          </cell>
        </row>
        <row r="4184">
          <cell r="F4184" t="str">
            <v>BONNEVAUX</v>
          </cell>
        </row>
        <row r="4185">
          <cell r="F4185" t="str">
            <v>BONNEVAUX-LE-PRIEURE</v>
          </cell>
        </row>
        <row r="4186">
          <cell r="F4186" t="str">
            <v>BONNEVEAU</v>
          </cell>
        </row>
        <row r="4187">
          <cell r="F4187" t="str">
            <v>BONNEVENT-VELLOREILLE</v>
          </cell>
        </row>
        <row r="4188">
          <cell r="F4188" t="str">
            <v>BONNEVILLE</v>
          </cell>
        </row>
        <row r="4189">
          <cell r="F4189" t="str">
            <v>BONNEVILLE</v>
          </cell>
        </row>
        <row r="4190">
          <cell r="F4190" t="str">
            <v>BONNEVILLE</v>
          </cell>
        </row>
        <row r="4191">
          <cell r="F4191" t="str">
            <v>BONNEVILLE</v>
          </cell>
        </row>
        <row r="4192">
          <cell r="F4192" t="str">
            <v>BONNEVILLE-APTOT</v>
          </cell>
        </row>
        <row r="4193">
          <cell r="F4193" t="str">
            <v>BONNEVILLE-ET-SAINT-AVIT-DE-FUMADIERES</v>
          </cell>
        </row>
        <row r="4194">
          <cell r="F4194" t="str">
            <v>BONNEVILLE-LA-LOUVET</v>
          </cell>
        </row>
        <row r="4195">
          <cell r="F4195" t="str">
            <v>BONNEVILLE-SUR-ITON</v>
          </cell>
        </row>
        <row r="4196">
          <cell r="F4196" t="str">
            <v>BONNEVILLE-SUR-TOUQUES</v>
          </cell>
        </row>
        <row r="4197">
          <cell r="F4197" t="str">
            <v>BONNIERES</v>
          </cell>
        </row>
        <row r="4198">
          <cell r="F4198" t="str">
            <v>BONNIERES</v>
          </cell>
        </row>
        <row r="4199">
          <cell r="F4199" t="str">
            <v>BONNIERES-SUR-SEINE</v>
          </cell>
        </row>
        <row r="4200">
          <cell r="F4200" t="str">
            <v>BONNIEUX</v>
          </cell>
        </row>
        <row r="4201">
          <cell r="F4201" t="str">
            <v>BONNINGUES-LES-ARDRES</v>
          </cell>
        </row>
        <row r="4202">
          <cell r="F4202" t="str">
            <v>BONNINGUES-LES-CALAIS</v>
          </cell>
        </row>
        <row r="4203">
          <cell r="F4203" t="str">
            <v>BONNOEIL</v>
          </cell>
        </row>
        <row r="4204">
          <cell r="F4204" t="str">
            <v>BONNOEUVRE</v>
          </cell>
        </row>
        <row r="4205">
          <cell r="F4205" t="str">
            <v>BONNUT</v>
          </cell>
        </row>
        <row r="4206">
          <cell r="F4206" t="str">
            <v>BONNY-SUR-LOIRE</v>
          </cell>
        </row>
        <row r="4207">
          <cell r="F4207" t="str">
            <v>BONO</v>
          </cell>
        </row>
        <row r="4208">
          <cell r="F4208" t="str">
            <v>BONREPOS</v>
          </cell>
        </row>
        <row r="4209">
          <cell r="F4209" t="str">
            <v>BONREPOS-RIQUET</v>
          </cell>
        </row>
        <row r="4210">
          <cell r="F4210" t="str">
            <v>BONREPOS-SUR-AUSSONNELLE</v>
          </cell>
        </row>
        <row r="4211">
          <cell r="F4211" t="str">
            <v>BONSECOURS</v>
          </cell>
        </row>
        <row r="4212">
          <cell r="F4212" t="str">
            <v>BONS-EN-CHABLAIS</v>
          </cell>
        </row>
        <row r="4213">
          <cell r="F4213" t="str">
            <v>BONSMOULINS</v>
          </cell>
        </row>
        <row r="4214">
          <cell r="F4214" t="str">
            <v>BONSON</v>
          </cell>
        </row>
        <row r="4215">
          <cell r="F4215" t="str">
            <v>BONSON</v>
          </cell>
        </row>
        <row r="4216">
          <cell r="F4216" t="str">
            <v>BONS-TASSILLY</v>
          </cell>
        </row>
        <row r="4217">
          <cell r="F4217" t="str">
            <v>BONVILLARD</v>
          </cell>
        </row>
        <row r="4218">
          <cell r="F4218" t="str">
            <v>BONVILLARET</v>
          </cell>
        </row>
        <row r="4219">
          <cell r="F4219" t="str">
            <v>BONVILLER</v>
          </cell>
        </row>
        <row r="4220">
          <cell r="F4220" t="str">
            <v>BONVILLERS</v>
          </cell>
        </row>
        <row r="4221">
          <cell r="F4221" t="str">
            <v>BONVILLET</v>
          </cell>
        </row>
        <row r="4222">
          <cell r="F4222" t="str">
            <v>BONY</v>
          </cell>
        </row>
        <row r="4223">
          <cell r="F4223" t="str">
            <v>BONZAC</v>
          </cell>
        </row>
        <row r="4224">
          <cell r="F4224" t="str">
            <v>BONZEE</v>
          </cell>
        </row>
        <row r="4225">
          <cell r="F4225" t="str">
            <v>BOOFZHEIM</v>
          </cell>
        </row>
        <row r="4226">
          <cell r="F4226" t="str">
            <v>BOOS</v>
          </cell>
        </row>
        <row r="4227">
          <cell r="F4227" t="str">
            <v>BOOS</v>
          </cell>
        </row>
        <row r="4228">
          <cell r="F4228" t="str">
            <v>BOO-SILHEN</v>
          </cell>
        </row>
        <row r="4229">
          <cell r="F4229" t="str">
            <v>BOOTZHEIM</v>
          </cell>
        </row>
        <row r="4230">
          <cell r="F4230" t="str">
            <v>BOQUEHO</v>
          </cell>
        </row>
        <row r="4231">
          <cell r="F4231" t="str">
            <v>BORAN-SUR-OISE</v>
          </cell>
        </row>
        <row r="4232">
          <cell r="F4232" t="str">
            <v>BORCE</v>
          </cell>
        </row>
        <row r="4233">
          <cell r="F4233" t="str">
            <v>BORDEAUX</v>
          </cell>
        </row>
        <row r="4234">
          <cell r="F4234" t="str">
            <v>BORDEAUX-EN-GATINAIS</v>
          </cell>
        </row>
        <row r="4235">
          <cell r="F4235" t="str">
            <v>BORDEAUX-SAINT-CLAIR</v>
          </cell>
        </row>
        <row r="4236">
          <cell r="F4236" t="str">
            <v>BORDERES</v>
          </cell>
        </row>
        <row r="4237">
          <cell r="F4237" t="str">
            <v>BORDERES-ET-LAMENSANS</v>
          </cell>
        </row>
        <row r="4238">
          <cell r="F4238" t="str">
            <v>BORDERES-LOURON</v>
          </cell>
        </row>
        <row r="4239">
          <cell r="F4239" t="str">
            <v>BORDERES-SUR-L'ECHEZ</v>
          </cell>
        </row>
        <row r="4240">
          <cell r="F4240" t="str">
            <v>BORDES</v>
          </cell>
        </row>
        <row r="4241">
          <cell r="F4241" t="str">
            <v>BORDES</v>
          </cell>
        </row>
        <row r="4242">
          <cell r="F4242" t="str">
            <v>BORDES</v>
          </cell>
        </row>
        <row r="4243">
          <cell r="F4243" t="str">
            <v>BORDES</v>
          </cell>
        </row>
        <row r="4244">
          <cell r="F4244" t="str">
            <v>BORDES</v>
          </cell>
        </row>
        <row r="4245">
          <cell r="F4245" t="str">
            <v>BORDES</v>
          </cell>
        </row>
        <row r="4246">
          <cell r="F4246" t="str">
            <v>BORDES-AUMONT</v>
          </cell>
        </row>
        <row r="4247">
          <cell r="F4247" t="str">
            <v>BORDES-DE-RIVIERE</v>
          </cell>
        </row>
        <row r="4248">
          <cell r="F4248" t="str">
            <v>BORDES-SUR-ARIZE</v>
          </cell>
        </row>
        <row r="4249">
          <cell r="F4249" t="str">
            <v>BORDES-SUR-LEZ</v>
          </cell>
        </row>
        <row r="4250">
          <cell r="F4250" t="str">
            <v>BORDEZAC</v>
          </cell>
        </row>
        <row r="4251">
          <cell r="F4251" t="str">
            <v>BORDS</v>
          </cell>
        </row>
        <row r="4252">
          <cell r="F4252" t="str">
            <v>BORD-SAINT-GEORGES</v>
          </cell>
        </row>
        <row r="4253">
          <cell r="F4253" t="str">
            <v>BOREE</v>
          </cell>
        </row>
        <row r="4254">
          <cell r="F4254" t="str">
            <v>BORESSE-ET-MARTRON</v>
          </cell>
        </row>
        <row r="4255">
          <cell r="F4255" t="str">
            <v>BOREST</v>
          </cell>
        </row>
        <row r="4256">
          <cell r="F4256" t="str">
            <v>BOR-ET-BAR</v>
          </cell>
        </row>
        <row r="4257">
          <cell r="F4257" t="str">
            <v>BOREY</v>
          </cell>
        </row>
        <row r="4258">
          <cell r="F4258" t="str">
            <v>BORGO</v>
          </cell>
        </row>
        <row r="4259">
          <cell r="F4259" t="str">
            <v>BORMES-LES-MIMOSAS</v>
          </cell>
        </row>
        <row r="4260">
          <cell r="F4260" t="str">
            <v>BORN</v>
          </cell>
        </row>
        <row r="4261">
          <cell r="F4261" t="str">
            <v>BORN</v>
          </cell>
        </row>
        <row r="4262">
          <cell r="F4262" t="str">
            <v>BORNAMBUSC</v>
          </cell>
        </row>
        <row r="4263">
          <cell r="F4263" t="str">
            <v>BORNAY</v>
          </cell>
        </row>
        <row r="4264">
          <cell r="F4264" t="str">
            <v>BORNE</v>
          </cell>
        </row>
        <row r="4265">
          <cell r="F4265" t="str">
            <v>BORNE</v>
          </cell>
        </row>
        <row r="4266">
          <cell r="F4266" t="str">
            <v>BORNEL</v>
          </cell>
        </row>
        <row r="4267">
          <cell r="F4267" t="str">
            <v>BORON</v>
          </cell>
        </row>
        <row r="4268">
          <cell r="F4268" t="str">
            <v>BORRE</v>
          </cell>
        </row>
        <row r="4269">
          <cell r="F4269" t="str">
            <v>BORREZE</v>
          </cell>
        </row>
        <row r="4270">
          <cell r="F4270" t="str">
            <v>BORS(CANTON DE BAIGNES-SAINTE-RADEGONDE)</v>
          </cell>
        </row>
        <row r="4271">
          <cell r="F4271" t="str">
            <v>BORS(CANTON DE MONTMOREAU-SAINT-CYBARD)</v>
          </cell>
        </row>
        <row r="4272">
          <cell r="F4272" t="str">
            <v>BORT-LES-ORGUES</v>
          </cell>
        </row>
        <row r="4273">
          <cell r="F4273" t="str">
            <v>BORT-L'ETANG</v>
          </cell>
        </row>
        <row r="4274">
          <cell r="F4274" t="str">
            <v>BORVILLE</v>
          </cell>
        </row>
        <row r="4275">
          <cell r="F4275" t="str">
            <v>BOSC</v>
          </cell>
        </row>
        <row r="4276">
          <cell r="F4276" t="str">
            <v>BOSC</v>
          </cell>
        </row>
        <row r="4277">
          <cell r="F4277" t="str">
            <v>BOSCAMNANT</v>
          </cell>
        </row>
        <row r="4278">
          <cell r="F4278" t="str">
            <v>BOSC-BENARD-COMMIN</v>
          </cell>
        </row>
        <row r="4279">
          <cell r="F4279" t="str">
            <v>BOSC-BENARD-CRESCY</v>
          </cell>
        </row>
        <row r="4280">
          <cell r="F4280" t="str">
            <v>BOSC-BERENGER</v>
          </cell>
        </row>
        <row r="4281">
          <cell r="F4281" t="str">
            <v>BOSC-BORDEL</v>
          </cell>
        </row>
        <row r="4282">
          <cell r="F4282" t="str">
            <v>BOSC-EDELINE</v>
          </cell>
        </row>
        <row r="4283">
          <cell r="F4283" t="str">
            <v>BOSC-GUERARD-SAINT-ADRIEN</v>
          </cell>
        </row>
        <row r="4284">
          <cell r="F4284" t="str">
            <v>BOSC-HYONS</v>
          </cell>
        </row>
        <row r="4285">
          <cell r="F4285" t="str">
            <v>BOSC-LE-HARD</v>
          </cell>
        </row>
        <row r="4286">
          <cell r="F4286" t="str">
            <v>BOSC-MESNIL</v>
          </cell>
        </row>
        <row r="4287">
          <cell r="F4287" t="str">
            <v>BOSC-RENOULT</v>
          </cell>
        </row>
        <row r="4288">
          <cell r="F4288" t="str">
            <v>BOSC-RENOULT-EN-OUCHE</v>
          </cell>
        </row>
        <row r="4289">
          <cell r="F4289" t="str">
            <v>BOSC-RENOULT-EN-ROUMOIS</v>
          </cell>
        </row>
        <row r="4290">
          <cell r="F4290" t="str">
            <v>BOSC-ROGER-EN-ROUMOIS</v>
          </cell>
        </row>
        <row r="4291">
          <cell r="F4291" t="str">
            <v>BOSC-ROGER-SUR-BUCHY</v>
          </cell>
        </row>
        <row r="4292">
          <cell r="F4292" t="str">
            <v>BOSDARROS</v>
          </cell>
        </row>
        <row r="4293">
          <cell r="F4293" t="str">
            <v>BOSGOUET</v>
          </cell>
        </row>
        <row r="4294">
          <cell r="F4294" t="str">
            <v>BOSGUERARD-DE-MARCOUVILLE</v>
          </cell>
        </row>
        <row r="4295">
          <cell r="F4295" t="str">
            <v>BOSJEAN</v>
          </cell>
        </row>
        <row r="4296">
          <cell r="F4296" t="str">
            <v>BOSMIE-L'AIGUILLE</v>
          </cell>
        </row>
        <row r="4297">
          <cell r="F4297" t="str">
            <v>BOSMONT-SUR-SERRE</v>
          </cell>
        </row>
        <row r="4298">
          <cell r="F4298" t="str">
            <v>BOSMOREAU-LES-MINES</v>
          </cell>
        </row>
        <row r="4299">
          <cell r="F4299" t="str">
            <v>BOSNORMAND</v>
          </cell>
        </row>
        <row r="4300">
          <cell r="F4300" t="str">
            <v>BOSQUEL</v>
          </cell>
        </row>
        <row r="4301">
          <cell r="F4301" t="str">
            <v>BOSQUENTIN</v>
          </cell>
        </row>
        <row r="4302">
          <cell r="F4302" t="str">
            <v>BOSROBERT</v>
          </cell>
        </row>
        <row r="4303">
          <cell r="F4303" t="str">
            <v>BOSROGER</v>
          </cell>
        </row>
        <row r="4304">
          <cell r="F4304" t="str">
            <v>BOSSANCOURT</v>
          </cell>
        </row>
        <row r="4305">
          <cell r="F4305" t="str">
            <v>BOSSAY-SUR-CLAISE</v>
          </cell>
        </row>
        <row r="4306">
          <cell r="F4306" t="str">
            <v>BOSSE</v>
          </cell>
        </row>
        <row r="4307">
          <cell r="F4307" t="str">
            <v>BOSSE</v>
          </cell>
        </row>
        <row r="4308">
          <cell r="F4308" t="str">
            <v>BOSSE-DE-BRETAGNE</v>
          </cell>
        </row>
        <row r="4309">
          <cell r="F4309" t="str">
            <v>BOSSEE</v>
          </cell>
        </row>
        <row r="4310">
          <cell r="F4310" t="str">
            <v>BOSSENDORF</v>
          </cell>
        </row>
        <row r="4311">
          <cell r="F4311" t="str">
            <v>BOSSET</v>
          </cell>
        </row>
        <row r="4312">
          <cell r="F4312" t="str">
            <v>BOSSEVAL-ET-BRIANCOURT</v>
          </cell>
        </row>
        <row r="4313">
          <cell r="F4313" t="str">
            <v>BOSSEY</v>
          </cell>
        </row>
        <row r="4314">
          <cell r="F4314" t="str">
            <v>BOSSIEU</v>
          </cell>
        </row>
        <row r="4315">
          <cell r="F4315" t="str">
            <v>BOSSUGAN</v>
          </cell>
        </row>
        <row r="4316">
          <cell r="F4316" t="str">
            <v>BOSSUS-LES-RUMIGNY</v>
          </cell>
        </row>
        <row r="4317">
          <cell r="F4317" t="str">
            <v>BOST</v>
          </cell>
        </row>
        <row r="4318">
          <cell r="F4318" t="str">
            <v>BOSTENS</v>
          </cell>
        </row>
        <row r="4319">
          <cell r="F4319" t="str">
            <v>BOSVILLE</v>
          </cell>
        </row>
        <row r="4320">
          <cell r="F4320" t="str">
            <v>BOTANS</v>
          </cell>
        </row>
        <row r="4321">
          <cell r="F4321" t="str">
            <v>BOTMEUR</v>
          </cell>
        </row>
        <row r="4322">
          <cell r="F4322" t="str">
            <v>BOTSORHEL</v>
          </cell>
        </row>
        <row r="4323">
          <cell r="F4323" t="str">
            <v>BOTTEREAUX</v>
          </cell>
        </row>
        <row r="4324">
          <cell r="F4324" t="str">
            <v>BOTZ-EN-MAUGES</v>
          </cell>
        </row>
        <row r="4325">
          <cell r="F4325" t="str">
            <v>BOU</v>
          </cell>
        </row>
        <row r="4326">
          <cell r="F4326" t="str">
            <v>BOUAFLE</v>
          </cell>
        </row>
        <row r="4327">
          <cell r="F4327" t="str">
            <v>BOUAFLES</v>
          </cell>
        </row>
        <row r="4328">
          <cell r="F4328" t="str">
            <v>BOUAN</v>
          </cell>
        </row>
        <row r="4329">
          <cell r="F4329" t="str">
            <v>BOUAYE</v>
          </cell>
        </row>
        <row r="4330">
          <cell r="F4330" t="str">
            <v>BOUBERS-LES-HESMOND</v>
          </cell>
        </row>
        <row r="4331">
          <cell r="F4331" t="str">
            <v>BOUBERS-SUR-CANCHE</v>
          </cell>
        </row>
        <row r="4332">
          <cell r="F4332" t="str">
            <v>BOUBIERS</v>
          </cell>
        </row>
        <row r="4333">
          <cell r="F4333" t="str">
            <v>BOUCAGNERES</v>
          </cell>
        </row>
        <row r="4334">
          <cell r="F4334" t="str">
            <v>BOUCAU</v>
          </cell>
        </row>
        <row r="4335">
          <cell r="F4335" t="str">
            <v>BOUC-BEL-AIR</v>
          </cell>
        </row>
        <row r="4336">
          <cell r="F4336" t="str">
            <v>BOUCE</v>
          </cell>
        </row>
        <row r="4337">
          <cell r="F4337" t="str">
            <v>BOUCE</v>
          </cell>
        </row>
        <row r="4338">
          <cell r="F4338" t="str">
            <v>BOUCHAGE</v>
          </cell>
        </row>
        <row r="4339">
          <cell r="F4339" t="str">
            <v>BOUCHAGE</v>
          </cell>
        </row>
        <row r="4340">
          <cell r="F4340" t="str">
            <v>BOUCHAIN</v>
          </cell>
        </row>
        <row r="4341">
          <cell r="F4341" t="str">
            <v>BOUCHAMPS-LES-CRAON</v>
          </cell>
        </row>
        <row r="4342">
          <cell r="F4342" t="str">
            <v>BOUCHAUD</v>
          </cell>
        </row>
        <row r="4343">
          <cell r="F4343" t="str">
            <v>BOUCHAVESNES-BERGEN</v>
          </cell>
        </row>
        <row r="4344">
          <cell r="F4344" t="str">
            <v>BOUCHEMAINE</v>
          </cell>
        </row>
        <row r="4345">
          <cell r="F4345" t="str">
            <v>BOUCHEPORN</v>
          </cell>
        </row>
        <row r="4346">
          <cell r="F4346" t="str">
            <v>BOUCHET</v>
          </cell>
        </row>
        <row r="4347">
          <cell r="F4347" t="str">
            <v>BOUCHET</v>
          </cell>
        </row>
        <row r="4348">
          <cell r="F4348" t="str">
            <v>BOUCHET-SAINT-NICOLAS</v>
          </cell>
        </row>
        <row r="4349">
          <cell r="F4349" t="str">
            <v>BOUCHEVILLIERS</v>
          </cell>
        </row>
        <row r="4350">
          <cell r="F4350" t="str">
            <v>BOUCHOIR</v>
          </cell>
        </row>
        <row r="4351">
          <cell r="F4351" t="str">
            <v>BOUCHON</v>
          </cell>
        </row>
        <row r="4352">
          <cell r="F4352" t="str">
            <v>BOUCHON-SUR-SAULX</v>
          </cell>
        </row>
        <row r="4353">
          <cell r="F4353" t="str">
            <v>BOUCHOUX</v>
          </cell>
        </row>
        <row r="4354">
          <cell r="F4354" t="str">
            <v>BOUCHY-SAINT-GENEST</v>
          </cell>
        </row>
        <row r="4355">
          <cell r="F4355" t="str">
            <v>BOUCIEU-LE-ROI</v>
          </cell>
        </row>
        <row r="4356">
          <cell r="F4356" t="str">
            <v>BOUCLANS</v>
          </cell>
        </row>
        <row r="4357">
          <cell r="F4357" t="str">
            <v>BOUCOIRAN-ET-NOZIERES</v>
          </cell>
        </row>
        <row r="4358">
          <cell r="F4358" t="str">
            <v>BOUCONVILLE</v>
          </cell>
        </row>
        <row r="4359">
          <cell r="F4359" t="str">
            <v>BOUCONVILLERS</v>
          </cell>
        </row>
        <row r="4360">
          <cell r="F4360" t="str">
            <v>BOUCONVILLE-SUR-MADT</v>
          </cell>
        </row>
        <row r="4361">
          <cell r="F4361" t="str">
            <v>BOUCONVILLE-VAUCLAIR</v>
          </cell>
        </row>
        <row r="4362">
          <cell r="F4362" t="str">
            <v>BOUCQ</v>
          </cell>
        </row>
        <row r="4363">
          <cell r="F4363" t="str">
            <v>BOUDES</v>
          </cell>
        </row>
        <row r="4364">
          <cell r="F4364" t="str">
            <v>BOUDEVILLE</v>
          </cell>
        </row>
        <row r="4365">
          <cell r="F4365" t="str">
            <v>BOUDOU</v>
          </cell>
        </row>
        <row r="4366">
          <cell r="F4366" t="str">
            <v>BOUDRAC</v>
          </cell>
        </row>
        <row r="4367">
          <cell r="F4367" t="str">
            <v>BOUDREVILLE</v>
          </cell>
        </row>
        <row r="4368">
          <cell r="F4368" t="str">
            <v>BOUDY-DE-BEAUREGARD</v>
          </cell>
        </row>
        <row r="4369">
          <cell r="F4369" t="str">
            <v>BOUE</v>
          </cell>
        </row>
        <row r="4370">
          <cell r="F4370" t="str">
            <v>BOUEE</v>
          </cell>
        </row>
        <row r="4371">
          <cell r="F4371" t="str">
            <v>BOUEILH-BOUEILHO-LASQUE</v>
          </cell>
        </row>
        <row r="4372">
          <cell r="F4372" t="str">
            <v>BOUELLES</v>
          </cell>
        </row>
        <row r="4373">
          <cell r="F4373" t="str">
            <v>BOUER</v>
          </cell>
        </row>
        <row r="4374">
          <cell r="F4374" t="str">
            <v>BOUERE</v>
          </cell>
        </row>
        <row r="4375">
          <cell r="F4375" t="str">
            <v>BOUESSAY</v>
          </cell>
        </row>
        <row r="4376">
          <cell r="F4376" t="str">
            <v>BOUESSE</v>
          </cell>
        </row>
        <row r="4377">
          <cell r="F4377" t="str">
            <v>BOUEX</v>
          </cell>
        </row>
        <row r="4378">
          <cell r="F4378" t="str">
            <v>BOUEXIERE</v>
          </cell>
        </row>
        <row r="4379">
          <cell r="F4379" t="str">
            <v>BOUFFEMONT</v>
          </cell>
        </row>
        <row r="4380">
          <cell r="F4380" t="str">
            <v>BOUFFERE</v>
          </cell>
        </row>
        <row r="4381">
          <cell r="F4381" t="str">
            <v>BOUFFIGNEREUX</v>
          </cell>
        </row>
        <row r="4382">
          <cell r="F4382" t="str">
            <v>BOUFFLERS</v>
          </cell>
        </row>
        <row r="4383">
          <cell r="F4383" t="str">
            <v>BOUFFRY</v>
          </cell>
        </row>
        <row r="4384">
          <cell r="F4384" t="str">
            <v>BOUGAINVILLE</v>
          </cell>
        </row>
        <row r="4385">
          <cell r="F4385" t="str">
            <v>BOUGARBER</v>
          </cell>
        </row>
        <row r="4386">
          <cell r="F4386" t="str">
            <v>BOUGE-CHAMBALUD</v>
          </cell>
        </row>
        <row r="4387">
          <cell r="F4387" t="str">
            <v>BOUGES-LE-CHATEAU</v>
          </cell>
        </row>
        <row r="4388">
          <cell r="F4388" t="str">
            <v>BOUGEY</v>
          </cell>
        </row>
        <row r="4389">
          <cell r="F4389" t="str">
            <v>BOUGIVAL</v>
          </cell>
        </row>
        <row r="4390">
          <cell r="F4390" t="str">
            <v>BOUGLAINVAL</v>
          </cell>
        </row>
        <row r="4391">
          <cell r="F4391" t="str">
            <v>BOUGLIGNY</v>
          </cell>
        </row>
        <row r="4392">
          <cell r="F4392" t="str">
            <v>BOUGLON</v>
          </cell>
        </row>
        <row r="4393">
          <cell r="F4393" t="str">
            <v>BOUGNEAU</v>
          </cell>
        </row>
        <row r="4394">
          <cell r="F4394" t="str">
            <v>BOUGNON</v>
          </cell>
        </row>
        <row r="4395">
          <cell r="F4395" t="str">
            <v>BOUGON</v>
          </cell>
        </row>
        <row r="4396">
          <cell r="F4396" t="str">
            <v>BOUGUE</v>
          </cell>
        </row>
        <row r="4397">
          <cell r="F4397" t="str">
            <v>BOUGUENAIS</v>
          </cell>
        </row>
        <row r="4398">
          <cell r="F4398" t="str">
            <v>BOUGY</v>
          </cell>
        </row>
        <row r="4399">
          <cell r="F4399" t="str">
            <v>BOUGY-LEZ-NEUVILLE</v>
          </cell>
        </row>
        <row r="4400">
          <cell r="F4400" t="str">
            <v>BOUHANS</v>
          </cell>
        </row>
        <row r="4401">
          <cell r="F4401" t="str">
            <v>BOUHANS-ET-FEURG</v>
          </cell>
        </row>
        <row r="4402">
          <cell r="F4402" t="str">
            <v>BOUHANS-LES-LURE</v>
          </cell>
        </row>
        <row r="4403">
          <cell r="F4403" t="str">
            <v>BOUHANS-LES-MONTBOZON</v>
          </cell>
        </row>
        <row r="4404">
          <cell r="F4404" t="str">
            <v>BOUHET</v>
          </cell>
        </row>
        <row r="4405">
          <cell r="F4405" t="str">
            <v>BOUHEY</v>
          </cell>
        </row>
        <row r="4406">
          <cell r="F4406" t="str">
            <v>BOUHY</v>
          </cell>
        </row>
        <row r="4407">
          <cell r="F4407" t="str">
            <v>BOUILH-DEVANT</v>
          </cell>
        </row>
        <row r="4408">
          <cell r="F4408" t="str">
            <v>BOUILHONNAC</v>
          </cell>
        </row>
        <row r="4409">
          <cell r="F4409" t="str">
            <v>BOUILH-PEREUILH</v>
          </cell>
        </row>
        <row r="4410">
          <cell r="F4410" t="str">
            <v>BOUILLAC</v>
          </cell>
        </row>
        <row r="4411">
          <cell r="F4411" t="str">
            <v>BOUILLAC</v>
          </cell>
        </row>
        <row r="4412">
          <cell r="F4412" t="str">
            <v>BOUILLAC</v>
          </cell>
        </row>
        <row r="4413">
          <cell r="F4413" t="str">
            <v>BOUILLADISSE</v>
          </cell>
        </row>
        <row r="4414">
          <cell r="F4414" t="str">
            <v>BOUILLANCOURT-EN-SERY</v>
          </cell>
        </row>
        <row r="4415">
          <cell r="F4415" t="str">
            <v>BOUILLANCOURT-LA-BATAILLE</v>
          </cell>
        </row>
        <row r="4416">
          <cell r="F4416" t="str">
            <v>BOUILLANCY</v>
          </cell>
        </row>
        <row r="4417">
          <cell r="F4417" t="str">
            <v>BOUILLAND</v>
          </cell>
        </row>
        <row r="4418">
          <cell r="F4418" t="str">
            <v>BOUILLANTE</v>
          </cell>
        </row>
        <row r="4419">
          <cell r="F4419" t="str">
            <v>BOUILLARGUES</v>
          </cell>
        </row>
        <row r="4420">
          <cell r="F4420" t="str">
            <v>BOUILLE</v>
          </cell>
        </row>
        <row r="4421">
          <cell r="F4421" t="str">
            <v>BOUILLE-COURDAULT</v>
          </cell>
        </row>
        <row r="4422">
          <cell r="F4422" t="str">
            <v>BOUILLE-LORETZ</v>
          </cell>
        </row>
        <row r="4423">
          <cell r="F4423" t="str">
            <v>BOUILLE-MENARD</v>
          </cell>
        </row>
        <row r="4424">
          <cell r="F4424" t="str">
            <v>BOUILLE-SAINT-PAUL</v>
          </cell>
        </row>
        <row r="4425">
          <cell r="F4425" t="str">
            <v>BOUILLIE</v>
          </cell>
        </row>
        <row r="4426">
          <cell r="F4426" t="str">
            <v>BOUILLON</v>
          </cell>
        </row>
        <row r="4427">
          <cell r="F4427" t="str">
            <v>BOUILLON</v>
          </cell>
        </row>
        <row r="4428">
          <cell r="F4428" t="str">
            <v>BOUILLONVILLE</v>
          </cell>
        </row>
        <row r="4429">
          <cell r="F4429" t="str">
            <v>BOUILLY</v>
          </cell>
        </row>
        <row r="4430">
          <cell r="F4430" t="str">
            <v>BOUILLY</v>
          </cell>
        </row>
        <row r="4431">
          <cell r="F4431" t="str">
            <v>BOUILLY-EN-GATINAIS</v>
          </cell>
        </row>
        <row r="4432">
          <cell r="F4432" t="str">
            <v>BOUIN</v>
          </cell>
        </row>
        <row r="4433">
          <cell r="F4433" t="str">
            <v>BOUIN</v>
          </cell>
        </row>
        <row r="4434">
          <cell r="F4434" t="str">
            <v>BOUIN-PLUMOISON</v>
          </cell>
        </row>
        <row r="4435">
          <cell r="F4435" t="str">
            <v>BOUISSE</v>
          </cell>
        </row>
        <row r="4436">
          <cell r="F4436" t="str">
            <v>BOUIX</v>
          </cell>
        </row>
        <row r="4437">
          <cell r="F4437" t="str">
            <v>BOUJAILLES</v>
          </cell>
        </row>
        <row r="4438">
          <cell r="F4438" t="str">
            <v>BOUJAN-SUR-LIBRON</v>
          </cell>
        </row>
        <row r="4439">
          <cell r="F4439" t="str">
            <v>BOULAGES</v>
          </cell>
        </row>
        <row r="4440">
          <cell r="F4440" t="str">
            <v>BOULAINCOURT</v>
          </cell>
        </row>
        <row r="4441">
          <cell r="F4441" t="str">
            <v>BOULANCOURT</v>
          </cell>
        </row>
        <row r="4442">
          <cell r="F4442" t="str">
            <v>BOULANGE</v>
          </cell>
        </row>
        <row r="4443">
          <cell r="F4443" t="str">
            <v>BOULAUR</v>
          </cell>
        </row>
        <row r="4444">
          <cell r="F4444" t="str">
            <v>BOULAY</v>
          </cell>
        </row>
        <row r="4445">
          <cell r="F4445" t="str">
            <v>BOULAYE</v>
          </cell>
        </row>
        <row r="4446">
          <cell r="F4446" t="str">
            <v>BOULAY-LES-BARRES</v>
          </cell>
        </row>
        <row r="4447">
          <cell r="F4447" t="str">
            <v>BOULAY-LES-IFS</v>
          </cell>
        </row>
        <row r="4448">
          <cell r="F4448" t="str">
            <v>BOULAY-MORIN</v>
          </cell>
        </row>
        <row r="4449">
          <cell r="F4449" t="str">
            <v>BOULAY-MOSELLE</v>
          </cell>
        </row>
        <row r="4450">
          <cell r="F4450" t="str">
            <v>BOULAZAC</v>
          </cell>
        </row>
        <row r="4451">
          <cell r="F4451" t="str">
            <v>BOULBON</v>
          </cell>
        </row>
        <row r="4452">
          <cell r="F4452" t="str">
            <v>BOULC</v>
          </cell>
        </row>
        <row r="4453">
          <cell r="F4453" t="str">
            <v>BOULE-D'AMONT</v>
          </cell>
        </row>
        <row r="4454">
          <cell r="F4454" t="str">
            <v>BOULETERNERE</v>
          </cell>
        </row>
        <row r="4455">
          <cell r="F4455" t="str">
            <v>BOULEURS</v>
          </cell>
        </row>
        <row r="4456">
          <cell r="F4456" t="str">
            <v>BOULEUSE</v>
          </cell>
        </row>
        <row r="4457">
          <cell r="F4457" t="str">
            <v>BOULIAC</v>
          </cell>
        </row>
        <row r="4458">
          <cell r="F4458" t="str">
            <v>BOULIEU-LES-ANNONAY</v>
          </cell>
        </row>
        <row r="4459">
          <cell r="F4459" t="str">
            <v>BOULIGNEUX</v>
          </cell>
        </row>
        <row r="4460">
          <cell r="F4460" t="str">
            <v>BOULIGNEY</v>
          </cell>
        </row>
        <row r="4461">
          <cell r="F4461" t="str">
            <v>BOULIGNY</v>
          </cell>
        </row>
        <row r="4462">
          <cell r="F4462" t="str">
            <v>BOULIN</v>
          </cell>
        </row>
        <row r="4463">
          <cell r="F4463" t="str">
            <v>BOULLARRE</v>
          </cell>
        </row>
        <row r="4464">
          <cell r="F4464" t="str">
            <v>BOULLAY-LES-DEUX-EGLISES</v>
          </cell>
        </row>
        <row r="4465">
          <cell r="F4465" t="str">
            <v>BOULLAY-LES-TROUX</v>
          </cell>
        </row>
        <row r="4466">
          <cell r="F4466" t="str">
            <v>BOULLAY-MIVOYE</v>
          </cell>
        </row>
        <row r="4467">
          <cell r="F4467" t="str">
            <v>BOULLAY-THIERRY</v>
          </cell>
        </row>
        <row r="4468">
          <cell r="F4468" t="str">
            <v>BOULLERET</v>
          </cell>
        </row>
        <row r="4469">
          <cell r="F4469" t="str">
            <v>BOULLEVILLE</v>
          </cell>
        </row>
        <row r="4470">
          <cell r="F4470" t="str">
            <v>BOULOC</v>
          </cell>
        </row>
        <row r="4471">
          <cell r="F4471" t="str">
            <v>BOULOC</v>
          </cell>
        </row>
        <row r="4472">
          <cell r="F4472" t="str">
            <v>BOULOGNE</v>
          </cell>
        </row>
        <row r="4473">
          <cell r="F4473" t="str">
            <v>BOULOGNE-BILLANCOURT</v>
          </cell>
        </row>
        <row r="4474">
          <cell r="F4474" t="str">
            <v>BOULOGNE-LA-GRASSE</v>
          </cell>
        </row>
        <row r="4475">
          <cell r="F4475" t="str">
            <v>BOULOGNE-SUR-GESSE</v>
          </cell>
        </row>
        <row r="4476">
          <cell r="F4476" t="str">
            <v>BOULOGNE-SUR-HELPE</v>
          </cell>
        </row>
        <row r="4477">
          <cell r="F4477" t="str">
            <v>BOULOGNE-SUR-MER</v>
          </cell>
        </row>
        <row r="4478">
          <cell r="F4478" t="str">
            <v>BOULOIRE</v>
          </cell>
        </row>
        <row r="4479">
          <cell r="F4479" t="str">
            <v>BOULON</v>
          </cell>
        </row>
        <row r="4480">
          <cell r="F4480" t="str">
            <v>BOULOT</v>
          </cell>
        </row>
        <row r="4481">
          <cell r="F4481" t="str">
            <v>BOULOU</v>
          </cell>
        </row>
        <row r="4482">
          <cell r="F4482" t="str">
            <v>BOULT</v>
          </cell>
        </row>
        <row r="4483">
          <cell r="F4483" t="str">
            <v>BOULT-AUX-BOIS</v>
          </cell>
        </row>
        <row r="4484">
          <cell r="F4484" t="str">
            <v>BOULT-SUR-SUIPPE</v>
          </cell>
        </row>
        <row r="4485">
          <cell r="F4485" t="str">
            <v>BOULVE</v>
          </cell>
        </row>
        <row r="4486">
          <cell r="F4486" t="str">
            <v>BOULZICOURT</v>
          </cell>
        </row>
        <row r="4487">
          <cell r="F4487" t="str">
            <v>BOUMOURT</v>
          </cell>
        </row>
        <row r="4488">
          <cell r="F4488" t="str">
            <v>BOUNIAGUES</v>
          </cell>
        </row>
        <row r="4489">
          <cell r="F4489" t="str">
            <v>BOUPERE</v>
          </cell>
        </row>
        <row r="4490">
          <cell r="F4490" t="str">
            <v>BOUQUEHAULT</v>
          </cell>
        </row>
        <row r="4491">
          <cell r="F4491" t="str">
            <v>BOUQUELON</v>
          </cell>
        </row>
        <row r="4492">
          <cell r="F4492" t="str">
            <v>BOUQUEMAISON</v>
          </cell>
        </row>
        <row r="4493">
          <cell r="F4493" t="str">
            <v>BOUQUEMONT</v>
          </cell>
        </row>
        <row r="4494">
          <cell r="F4494" t="str">
            <v>BOUQUET</v>
          </cell>
        </row>
        <row r="4495">
          <cell r="F4495" t="str">
            <v>BOUQUETOT</v>
          </cell>
        </row>
        <row r="4496">
          <cell r="F4496" t="str">
            <v>BOUQUEVAL</v>
          </cell>
        </row>
        <row r="4497">
          <cell r="F4497" t="str">
            <v>BOURANTON</v>
          </cell>
        </row>
        <row r="4498">
          <cell r="F4498" t="str">
            <v>BOURAY-SUR-JUINE</v>
          </cell>
        </row>
        <row r="4499">
          <cell r="F4499" t="str">
            <v>BOURBACH-LE-BAS</v>
          </cell>
        </row>
        <row r="4500">
          <cell r="F4500" t="str">
            <v>BOURBACH-LE-HAUT</v>
          </cell>
        </row>
        <row r="4501">
          <cell r="F4501" t="str">
            <v>BOURBERAIN</v>
          </cell>
        </row>
        <row r="4502">
          <cell r="F4502" t="str">
            <v>BOURBEVELLE</v>
          </cell>
        </row>
        <row r="4503">
          <cell r="F4503" t="str">
            <v>BOURBON-LANCY</v>
          </cell>
        </row>
        <row r="4504">
          <cell r="F4504" t="str">
            <v>BOURBON-L'ARCHAMBAULT</v>
          </cell>
        </row>
        <row r="4505">
          <cell r="F4505" t="str">
            <v>BOURBONNE-LES-BAINS</v>
          </cell>
        </row>
        <row r="4506">
          <cell r="F4506" t="str">
            <v>BOURBOULE</v>
          </cell>
        </row>
        <row r="4507">
          <cell r="F4507" t="str">
            <v>BOURBOURG</v>
          </cell>
        </row>
        <row r="4508">
          <cell r="F4508" t="str">
            <v>BOURBRIAC</v>
          </cell>
        </row>
        <row r="4509">
          <cell r="F4509" t="str">
            <v>BOURCEFRANC-LE-CHAPUS</v>
          </cell>
        </row>
        <row r="4510">
          <cell r="F4510" t="str">
            <v>BOURCIA</v>
          </cell>
        </row>
        <row r="4511">
          <cell r="F4511" t="str">
            <v>BOURCQ</v>
          </cell>
        </row>
        <row r="4512">
          <cell r="F4512" t="str">
            <v>BOURDAINVILLE</v>
          </cell>
        </row>
        <row r="4513">
          <cell r="F4513" t="str">
            <v>BOURDALAT</v>
          </cell>
        </row>
        <row r="4514">
          <cell r="F4514" t="str">
            <v>BOURDEAU</v>
          </cell>
        </row>
        <row r="4515">
          <cell r="F4515" t="str">
            <v>BOURDEAUX</v>
          </cell>
        </row>
        <row r="4516">
          <cell r="F4516" t="str">
            <v>BOURDEILLES</v>
          </cell>
        </row>
        <row r="4517">
          <cell r="F4517" t="str">
            <v>BOURDEIX</v>
          </cell>
        </row>
        <row r="4518">
          <cell r="F4518" t="str">
            <v>BOURDELLES</v>
          </cell>
        </row>
        <row r="4519">
          <cell r="F4519" t="str">
            <v>BOURDET</v>
          </cell>
        </row>
        <row r="4520">
          <cell r="F4520" t="str">
            <v>BOURDIC</v>
          </cell>
        </row>
        <row r="4521">
          <cell r="F4521" t="str">
            <v>BOURDINIERE-SAINT-LOUP</v>
          </cell>
        </row>
        <row r="4522">
          <cell r="F4522" t="str">
            <v>BOURDON</v>
          </cell>
        </row>
        <row r="4523">
          <cell r="F4523" t="str">
            <v>BOURDONNAY</v>
          </cell>
        </row>
        <row r="4524">
          <cell r="F4524" t="str">
            <v>BOURDONNE</v>
          </cell>
        </row>
        <row r="4525">
          <cell r="F4525" t="str">
            <v>BOURDONS-SUR-ROGNON</v>
          </cell>
        </row>
        <row r="4526">
          <cell r="F4526" t="str">
            <v>BOURECQ</v>
          </cell>
        </row>
        <row r="4527">
          <cell r="F4527" t="str">
            <v>BOURESCHES</v>
          </cell>
        </row>
        <row r="4528">
          <cell r="F4528" t="str">
            <v>BOURESSE</v>
          </cell>
        </row>
        <row r="4529">
          <cell r="F4529" t="str">
            <v>BOURET-SUR-CANCHE</v>
          </cell>
        </row>
        <row r="4530">
          <cell r="F4530" t="str">
            <v>BOUREUILLES</v>
          </cell>
        </row>
        <row r="4531">
          <cell r="F4531" t="str">
            <v>BOURG</v>
          </cell>
        </row>
        <row r="4532">
          <cell r="F4532" t="str">
            <v>BOURG</v>
          </cell>
        </row>
        <row r="4533">
          <cell r="F4533" t="str">
            <v>BOURG</v>
          </cell>
        </row>
        <row r="4534">
          <cell r="F4534" t="str">
            <v>BOURG-ACHARD</v>
          </cell>
        </row>
        <row r="4535">
          <cell r="F4535" t="str">
            <v>BOURGALTROFF</v>
          </cell>
        </row>
        <row r="4536">
          <cell r="F4536" t="str">
            <v>BOURGANEUF</v>
          </cell>
        </row>
        <row r="4537">
          <cell r="F4537" t="str">
            <v>BOURG-ARCHAMBAULT</v>
          </cell>
        </row>
        <row r="4538">
          <cell r="F4538" t="str">
            <v>BOURG-ARGENTAL</v>
          </cell>
        </row>
        <row r="4539">
          <cell r="F4539" t="str">
            <v>BOURGBARRE</v>
          </cell>
        </row>
        <row r="4540">
          <cell r="F4540" t="str">
            <v>BOURG-BEAUDOUIN</v>
          </cell>
        </row>
        <row r="4541">
          <cell r="F4541" t="str">
            <v>BOURG-BLANC</v>
          </cell>
        </row>
        <row r="4542">
          <cell r="F4542" t="str">
            <v>BOURG-BRUCHE</v>
          </cell>
        </row>
        <row r="4543">
          <cell r="F4543" t="str">
            <v>BOURG-CHARENTE</v>
          </cell>
        </row>
        <row r="4544">
          <cell r="F4544" t="str">
            <v>BOURG-DE-BIGORRE</v>
          </cell>
        </row>
        <row r="4545">
          <cell r="F4545" t="str">
            <v>BOURG-DE-PEAGE</v>
          </cell>
        </row>
        <row r="4546">
          <cell r="F4546" t="str">
            <v>BOURG-DES-COMPTES</v>
          </cell>
        </row>
        <row r="4547">
          <cell r="F4547" t="str">
            <v>BOURG-DE-SIROD</v>
          </cell>
        </row>
        <row r="4548">
          <cell r="F4548" t="str">
            <v>BOURG-DES-MAISONS</v>
          </cell>
        </row>
        <row r="4549">
          <cell r="F4549" t="str">
            <v>BOURG-DE-THIZY</v>
          </cell>
        </row>
        <row r="4550">
          <cell r="F4550" t="str">
            <v>BOURG-DE-VISA</v>
          </cell>
        </row>
        <row r="4551">
          <cell r="F4551" t="str">
            <v>BOURG-D'HEM</v>
          </cell>
        </row>
        <row r="4552">
          <cell r="F4552" t="str">
            <v>BOURG-D'IRE</v>
          </cell>
        </row>
        <row r="4553">
          <cell r="F4553" t="str">
            <v>BOURG-D'OISANS</v>
          </cell>
        </row>
        <row r="4554">
          <cell r="F4554" t="str">
            <v>BOURG-D'OUEIL</v>
          </cell>
        </row>
        <row r="4555">
          <cell r="F4555" t="str">
            <v>BOURG-DU-BOST</v>
          </cell>
        </row>
        <row r="4556">
          <cell r="F4556" t="str">
            <v>BOURG-DUN</v>
          </cell>
        </row>
        <row r="4557">
          <cell r="F4557" t="str">
            <v>BOURGEAUVILLE</v>
          </cell>
        </row>
        <row r="4558">
          <cell r="F4558" t="str">
            <v>BOURG-EN-BRESSE</v>
          </cell>
        </row>
        <row r="4559">
          <cell r="F4559" t="str">
            <v>BOURGES</v>
          </cell>
        </row>
        <row r="4560">
          <cell r="F4560" t="str">
            <v>BOURGET</v>
          </cell>
        </row>
        <row r="4561">
          <cell r="F4561" t="str">
            <v>BOURG-ET-COMIN</v>
          </cell>
        </row>
        <row r="4562">
          <cell r="F4562" t="str">
            <v>BOURGET-DU-LAC</v>
          </cell>
        </row>
        <row r="4563">
          <cell r="F4563" t="str">
            <v>BOURGET-EN-HUILE</v>
          </cell>
        </row>
        <row r="4564">
          <cell r="F4564" t="str">
            <v>BOURG-FIDELE</v>
          </cell>
        </row>
        <row r="4565">
          <cell r="F4565" t="str">
            <v>BOURGHEIM</v>
          </cell>
        </row>
        <row r="4566">
          <cell r="F4566" t="str">
            <v>BOURGHELLES</v>
          </cell>
        </row>
        <row r="4567">
          <cell r="F4567" t="str">
            <v>BOURG-LA-REINE</v>
          </cell>
        </row>
        <row r="4568">
          <cell r="F4568" t="str">
            <v>BOURG-LASTIC</v>
          </cell>
        </row>
        <row r="4569">
          <cell r="F4569" t="str">
            <v>BOURG-LE-COMTE</v>
          </cell>
        </row>
        <row r="4570">
          <cell r="F4570" t="str">
            <v>BOURG-LE-ROI</v>
          </cell>
        </row>
        <row r="4571">
          <cell r="F4571" t="str">
            <v>BOURG-LES-VALENCE</v>
          </cell>
        </row>
        <row r="4572">
          <cell r="F4572" t="str">
            <v>BOURG-L'EVEQUE</v>
          </cell>
        </row>
        <row r="4573">
          <cell r="F4573" t="str">
            <v>BOURG-MADAME</v>
          </cell>
        </row>
        <row r="4574">
          <cell r="F4574" t="str">
            <v>BOURGNAC</v>
          </cell>
        </row>
        <row r="4575">
          <cell r="F4575" t="str">
            <v>BOURGNEUF</v>
          </cell>
        </row>
        <row r="4576">
          <cell r="F4576" t="str">
            <v>BOURGNEUF</v>
          </cell>
        </row>
        <row r="4577">
          <cell r="F4577" t="str">
            <v>BOURGNEUF-EN-MAUGES</v>
          </cell>
        </row>
        <row r="4578">
          <cell r="F4578" t="str">
            <v>BOURGNEUF-EN-RETZ</v>
          </cell>
        </row>
        <row r="4579">
          <cell r="F4579" t="str">
            <v>BOURGNEUF-LA-FORET</v>
          </cell>
        </row>
        <row r="4580">
          <cell r="F4580" t="str">
            <v>BOURGOGNE</v>
          </cell>
        </row>
        <row r="4581">
          <cell r="F4581" t="str">
            <v>BOURGOIN-JALLIEU</v>
          </cell>
        </row>
        <row r="4582">
          <cell r="F4582" t="str">
            <v>BOURGON</v>
          </cell>
        </row>
        <row r="4583">
          <cell r="F4583" t="str">
            <v>BOURGONCE</v>
          </cell>
        </row>
        <row r="4584">
          <cell r="F4584" t="str">
            <v>BOURGOUGNAGUE</v>
          </cell>
        </row>
        <row r="4585">
          <cell r="F4585" t="str">
            <v>BOURG-SAINT-ANDEOL</v>
          </cell>
        </row>
        <row r="4586">
          <cell r="F4586" t="str">
            <v>BOURG-SAINT-BERNARD</v>
          </cell>
        </row>
        <row r="4587">
          <cell r="F4587" t="str">
            <v>BOURG-SAINT-CHRISTOPHE</v>
          </cell>
        </row>
        <row r="4588">
          <cell r="F4588" t="str">
            <v>BOURG-SAINTE-MARIE</v>
          </cell>
        </row>
        <row r="4589">
          <cell r="F4589" t="str">
            <v>BOURG-SAINT-LEONARD</v>
          </cell>
        </row>
        <row r="4590">
          <cell r="F4590" t="str">
            <v>BOURG-SAINT-MAURICE</v>
          </cell>
        </row>
        <row r="4591">
          <cell r="F4591" t="str">
            <v>BOURG-SOUS-CHATELET</v>
          </cell>
        </row>
        <row r="4592">
          <cell r="F4592" t="str">
            <v>BOURGTHEROULDE-INFREVILLE</v>
          </cell>
        </row>
        <row r="4593">
          <cell r="F4593" t="str">
            <v>BOURGUEBUS</v>
          </cell>
        </row>
        <row r="4594">
          <cell r="F4594" t="str">
            <v>BOURGUEIL</v>
          </cell>
        </row>
        <row r="4595">
          <cell r="F4595" t="str">
            <v>BOURGUENOLLES</v>
          </cell>
        </row>
        <row r="4596">
          <cell r="F4596" t="str">
            <v>BOURGUET</v>
          </cell>
        </row>
        <row r="4597">
          <cell r="F4597" t="str">
            <v>BOURGUIGNON</v>
          </cell>
        </row>
        <row r="4598">
          <cell r="F4598" t="str">
            <v>BOURGUIGNON-LES-CONFLANS</v>
          </cell>
        </row>
        <row r="4599">
          <cell r="F4599" t="str">
            <v>BOURGUIGNON-LES-LA-CHARITE</v>
          </cell>
        </row>
        <row r="4600">
          <cell r="F4600" t="str">
            <v>BOURGUIGNON-LES-MOREY</v>
          </cell>
        </row>
        <row r="4601">
          <cell r="F4601" t="str">
            <v>BOURGUIGNONS</v>
          </cell>
        </row>
        <row r="4602">
          <cell r="F4602" t="str">
            <v>BOURGUIGNON-SOUS-COUCY</v>
          </cell>
        </row>
        <row r="4603">
          <cell r="F4603" t="str">
            <v>BOURGUIGNON-SOUS-MONTBAVIN</v>
          </cell>
        </row>
        <row r="4604">
          <cell r="F4604" t="str">
            <v>BOURGVILAIN</v>
          </cell>
        </row>
        <row r="4605">
          <cell r="F4605" t="str">
            <v>BOURIDEYS</v>
          </cell>
        </row>
        <row r="4606">
          <cell r="F4606" t="str">
            <v>BOURIEGE</v>
          </cell>
        </row>
        <row r="4607">
          <cell r="F4607" t="str">
            <v>BOURIGEOLE</v>
          </cell>
        </row>
        <row r="4608">
          <cell r="F4608" t="str">
            <v>BOURISP</v>
          </cell>
        </row>
        <row r="4609">
          <cell r="F4609" t="str">
            <v>BOURLENS</v>
          </cell>
        </row>
        <row r="4610">
          <cell r="F4610" t="str">
            <v>BOURLON</v>
          </cell>
        </row>
        <row r="4611">
          <cell r="F4611" t="str">
            <v>BOURMONT</v>
          </cell>
        </row>
        <row r="4612">
          <cell r="F4612" t="str">
            <v>BOURNAINVILLE-FAVEROLLES</v>
          </cell>
        </row>
        <row r="4613">
          <cell r="F4613" t="str">
            <v>BOURNAN</v>
          </cell>
        </row>
        <row r="4614">
          <cell r="F4614" t="str">
            <v>BOURNAND</v>
          </cell>
        </row>
        <row r="4615">
          <cell r="F4615" t="str">
            <v>BOURNAZEL</v>
          </cell>
        </row>
        <row r="4616">
          <cell r="F4616" t="str">
            <v>BOURNAZEL</v>
          </cell>
        </row>
        <row r="4617">
          <cell r="F4617" t="str">
            <v>BOURNEAU</v>
          </cell>
        </row>
        <row r="4618">
          <cell r="F4618" t="str">
            <v>BOURNEL</v>
          </cell>
        </row>
        <row r="4619">
          <cell r="F4619" t="str">
            <v>BOURNEVILLE</v>
          </cell>
        </row>
        <row r="4620">
          <cell r="F4620" t="str">
            <v>BOURNEZEAU</v>
          </cell>
        </row>
        <row r="4621">
          <cell r="F4621" t="str">
            <v>BOURNIQUEL</v>
          </cell>
        </row>
        <row r="4622">
          <cell r="F4622" t="str">
            <v>BOURNOIS</v>
          </cell>
        </row>
        <row r="4623">
          <cell r="F4623" t="str">
            <v>BOURNONCLE-SAINT-PIERRE</v>
          </cell>
        </row>
        <row r="4624">
          <cell r="F4624" t="str">
            <v>BOURNONVILLE</v>
          </cell>
        </row>
        <row r="4625">
          <cell r="F4625" t="str">
            <v>BOURNOS</v>
          </cell>
        </row>
        <row r="4626">
          <cell r="F4626" t="str">
            <v>BOUROGNE</v>
          </cell>
        </row>
        <row r="4627">
          <cell r="F4627" t="str">
            <v>BOURRAN</v>
          </cell>
        </row>
        <row r="4628">
          <cell r="F4628" t="str">
            <v>BOURRE</v>
          </cell>
        </row>
        <row r="4629">
          <cell r="F4629" t="str">
            <v>BOURREAC</v>
          </cell>
        </row>
        <row r="4630">
          <cell r="F4630" t="str">
            <v>BOURRET</v>
          </cell>
        </row>
        <row r="4631">
          <cell r="F4631" t="str">
            <v>BOURRIOT-BERGONCE</v>
          </cell>
        </row>
        <row r="4632">
          <cell r="F4632" t="str">
            <v>BOURRON-MARLOTTE</v>
          </cell>
        </row>
        <row r="4633">
          <cell r="F4633" t="str">
            <v>BOURROU</v>
          </cell>
        </row>
        <row r="4634">
          <cell r="F4634" t="str">
            <v>BOURROUILLAN</v>
          </cell>
        </row>
        <row r="4635">
          <cell r="F4635" t="str">
            <v>BOURS</v>
          </cell>
        </row>
        <row r="4636">
          <cell r="F4636" t="str">
            <v>BOURS</v>
          </cell>
        </row>
        <row r="4637">
          <cell r="F4637" t="str">
            <v>BOURSAULT</v>
          </cell>
        </row>
        <row r="4638">
          <cell r="F4638" t="str">
            <v>BOURSAY</v>
          </cell>
        </row>
        <row r="4639">
          <cell r="F4639" t="str">
            <v>BOURSCHEID</v>
          </cell>
        </row>
        <row r="4640">
          <cell r="F4640" t="str">
            <v>BOURSEUL</v>
          </cell>
        </row>
        <row r="4641">
          <cell r="F4641" t="str">
            <v>BOURSEVILLE</v>
          </cell>
        </row>
        <row r="4642">
          <cell r="F4642" t="str">
            <v>BOURSIERES</v>
          </cell>
        </row>
        <row r="4643">
          <cell r="F4643" t="str">
            <v>BOURSIES</v>
          </cell>
        </row>
        <row r="4644">
          <cell r="F4644" t="str">
            <v>BOURSIN</v>
          </cell>
        </row>
        <row r="4645">
          <cell r="F4645" t="str">
            <v>BOURSONNE</v>
          </cell>
        </row>
        <row r="4646">
          <cell r="F4646" t="str">
            <v>BOURTH</v>
          </cell>
        </row>
        <row r="4647">
          <cell r="F4647" t="str">
            <v>BOURTHES</v>
          </cell>
        </row>
        <row r="4648">
          <cell r="F4648" t="str">
            <v>BOURVILLE</v>
          </cell>
        </row>
        <row r="4649">
          <cell r="F4649" t="str">
            <v>BOURY-EN-VEXIN</v>
          </cell>
        </row>
        <row r="4650">
          <cell r="F4650" t="str">
            <v>BOUSBACH</v>
          </cell>
        </row>
        <row r="4651">
          <cell r="F4651" t="str">
            <v>BOUSBECQUE</v>
          </cell>
        </row>
        <row r="4652">
          <cell r="F4652" t="str">
            <v>BOUSCAT</v>
          </cell>
        </row>
        <row r="4653">
          <cell r="F4653" t="str">
            <v>BOUSIES</v>
          </cell>
        </row>
        <row r="4654">
          <cell r="F4654" t="str">
            <v>BOUSIGNIES</v>
          </cell>
        </row>
        <row r="4655">
          <cell r="F4655" t="str">
            <v>BOUSIGNIES-SUR-ROC</v>
          </cell>
        </row>
        <row r="4656">
          <cell r="F4656" t="str">
            <v>BOUSQUET</v>
          </cell>
        </row>
        <row r="4657">
          <cell r="F4657" t="str">
            <v>BOUSQUET-D'ORB</v>
          </cell>
        </row>
        <row r="4658">
          <cell r="F4658" t="str">
            <v>BOUSSAC</v>
          </cell>
        </row>
        <row r="4659">
          <cell r="F4659" t="str">
            <v>BOUSSAC</v>
          </cell>
        </row>
        <row r="4660">
          <cell r="F4660" t="str">
            <v>BOUSSAC</v>
          </cell>
        </row>
        <row r="4661">
          <cell r="F4661" t="str">
            <v>BOUSSAC</v>
          </cell>
        </row>
        <row r="4662">
          <cell r="F4662" t="str">
            <v>BOUSSAC-BOURG</v>
          </cell>
        </row>
        <row r="4663">
          <cell r="F4663" t="str">
            <v>BOUSSAIS</v>
          </cell>
        </row>
        <row r="4664">
          <cell r="F4664" t="str">
            <v>BOUSSAN</v>
          </cell>
        </row>
        <row r="4665">
          <cell r="F4665" t="str">
            <v>BOUSSAY</v>
          </cell>
        </row>
        <row r="4666">
          <cell r="F4666" t="str">
            <v>BOUSSAY</v>
          </cell>
        </row>
        <row r="4667">
          <cell r="F4667" t="str">
            <v>BOUSSE</v>
          </cell>
        </row>
        <row r="4668">
          <cell r="F4668" t="str">
            <v>BOUSSE</v>
          </cell>
        </row>
        <row r="4669">
          <cell r="F4669" t="str">
            <v>BOUSSELANGE</v>
          </cell>
        </row>
        <row r="4670">
          <cell r="F4670" t="str">
            <v>BOUSSENAC</v>
          </cell>
        </row>
        <row r="4671">
          <cell r="F4671" t="str">
            <v>BOUSSENOIS</v>
          </cell>
        </row>
        <row r="4672">
          <cell r="F4672" t="str">
            <v>BOUSSENS</v>
          </cell>
        </row>
        <row r="4673">
          <cell r="F4673" t="str">
            <v>BOUSSERAUCOURT</v>
          </cell>
        </row>
        <row r="4674">
          <cell r="F4674" t="str">
            <v>BOUSSES</v>
          </cell>
        </row>
        <row r="4675">
          <cell r="F4675" t="str">
            <v>BOUSSEVILLER</v>
          </cell>
        </row>
        <row r="4676">
          <cell r="F4676" t="str">
            <v>BOUSSEY</v>
          </cell>
        </row>
        <row r="4677">
          <cell r="F4677" t="str">
            <v>BOUSSICOURT</v>
          </cell>
        </row>
        <row r="4678">
          <cell r="F4678" t="str">
            <v>BOUSSIERES</v>
          </cell>
        </row>
        <row r="4679">
          <cell r="F4679" t="str">
            <v>BOUSSIERES-EN-CAMBRESIS</v>
          </cell>
        </row>
        <row r="4680">
          <cell r="F4680" t="str">
            <v>BOUSSIERES-SUR-SAMBRE</v>
          </cell>
        </row>
        <row r="4681">
          <cell r="F4681" t="str">
            <v>BOUSSOIS</v>
          </cell>
        </row>
        <row r="4682">
          <cell r="F4682" t="str">
            <v>BOUSSY</v>
          </cell>
        </row>
        <row r="4683">
          <cell r="F4683" t="str">
            <v>BOUSSY-SAINT-ANTOINE</v>
          </cell>
        </row>
        <row r="4684">
          <cell r="F4684" t="str">
            <v>BOUST</v>
          </cell>
        </row>
        <row r="4685">
          <cell r="F4685" t="str">
            <v>BOUSTROFF</v>
          </cell>
        </row>
        <row r="4686">
          <cell r="F4686" t="str">
            <v>BOUTANCOURT</v>
          </cell>
        </row>
        <row r="4687">
          <cell r="F4687" t="str">
            <v>BOUTAVENT</v>
          </cell>
        </row>
        <row r="4688">
          <cell r="F4688" t="str">
            <v>BOUT-DU-PONT-DE-LARN</v>
          </cell>
        </row>
        <row r="4689">
          <cell r="F4689" t="str">
            <v>BOUTEILLE</v>
          </cell>
        </row>
        <row r="4690">
          <cell r="F4690" t="str">
            <v>BOUTEILLES-SAINT-SEBASTIEN</v>
          </cell>
        </row>
        <row r="4691">
          <cell r="F4691" t="str">
            <v>BOUTENAC</v>
          </cell>
        </row>
        <row r="4692">
          <cell r="F4692" t="str">
            <v>BOUTENAC-TOUVENT</v>
          </cell>
        </row>
        <row r="4693">
          <cell r="F4693" t="str">
            <v>BOUTENCOURT</v>
          </cell>
        </row>
        <row r="4694">
          <cell r="F4694" t="str">
            <v>BOUTERVILLIERS</v>
          </cell>
        </row>
        <row r="4695">
          <cell r="F4695" t="str">
            <v>BOUTEVILLE</v>
          </cell>
        </row>
        <row r="4696">
          <cell r="F4696" t="str">
            <v>BOUTIERS-SAINT-TROJAN</v>
          </cell>
        </row>
        <row r="4697">
          <cell r="F4697" t="str">
            <v>BOUTIGNY</v>
          </cell>
        </row>
        <row r="4698">
          <cell r="F4698" t="str">
            <v>BOUTIGNY-PROUAIS</v>
          </cell>
        </row>
        <row r="4699">
          <cell r="F4699" t="str">
            <v>BOUTIGNY-SUR-ESSONNE</v>
          </cell>
        </row>
        <row r="4700">
          <cell r="F4700" t="str">
            <v>BOUTTENCOURT</v>
          </cell>
        </row>
        <row r="4701">
          <cell r="F4701" t="str">
            <v>BOUTTEVILLE</v>
          </cell>
        </row>
        <row r="4702">
          <cell r="F4702" t="str">
            <v>BOUTX</v>
          </cell>
        </row>
        <row r="4703">
          <cell r="F4703" t="str">
            <v>BOUVAINCOURT-SUR-BRESLE</v>
          </cell>
        </row>
        <row r="4704">
          <cell r="F4704" t="str">
            <v>BOUVANCOURT</v>
          </cell>
        </row>
        <row r="4705">
          <cell r="F4705" t="str">
            <v>BOUVANTE</v>
          </cell>
        </row>
        <row r="4706">
          <cell r="F4706" t="str">
            <v>BOUVELINGHEM</v>
          </cell>
        </row>
        <row r="4707">
          <cell r="F4707" t="str">
            <v>BOUVELLEMONT</v>
          </cell>
        </row>
        <row r="4708">
          <cell r="F4708" t="str">
            <v>BOUVERANS</v>
          </cell>
        </row>
        <row r="4709">
          <cell r="F4709" t="str">
            <v>BOUVESSE-QUIRIEU</v>
          </cell>
        </row>
        <row r="4710">
          <cell r="F4710" t="str">
            <v>BOUVIERES</v>
          </cell>
        </row>
        <row r="4711">
          <cell r="F4711" t="str">
            <v>BOUVIGNIES</v>
          </cell>
        </row>
        <row r="4712">
          <cell r="F4712" t="str">
            <v>BOUVIGNY-BOYEFFLES</v>
          </cell>
        </row>
        <row r="4713">
          <cell r="F4713" t="str">
            <v>BOUVILLE</v>
          </cell>
        </row>
        <row r="4714">
          <cell r="F4714" t="str">
            <v>BOUVILLE</v>
          </cell>
        </row>
        <row r="4715">
          <cell r="F4715" t="str">
            <v>BOUVILLE</v>
          </cell>
        </row>
        <row r="4716">
          <cell r="F4716" t="str">
            <v>BOUVINCOURT-EN-VERMANDOIS</v>
          </cell>
        </row>
        <row r="4717">
          <cell r="F4717" t="str">
            <v>BOUVINES</v>
          </cell>
        </row>
        <row r="4718">
          <cell r="F4718" t="str">
            <v>BOUVRESSE</v>
          </cell>
        </row>
        <row r="4719">
          <cell r="F4719" t="str">
            <v>BOUVRON</v>
          </cell>
        </row>
        <row r="4720">
          <cell r="F4720" t="str">
            <v>BOUVRON</v>
          </cell>
        </row>
        <row r="4721">
          <cell r="F4721" t="str">
            <v>BOUXIERES-AUX-BOIS</v>
          </cell>
        </row>
        <row r="4722">
          <cell r="F4722" t="str">
            <v>BOUXIERES-AUX-CHENES</v>
          </cell>
        </row>
        <row r="4723">
          <cell r="F4723" t="str">
            <v>BOUXIERES-AUX-DAMES</v>
          </cell>
        </row>
        <row r="4724">
          <cell r="F4724" t="str">
            <v>BOUXIERES-SOUS-FROIDMONT</v>
          </cell>
        </row>
        <row r="4725">
          <cell r="F4725" t="str">
            <v>BOUX-SOUS-SALMAISE</v>
          </cell>
        </row>
        <row r="4726">
          <cell r="F4726" t="str">
            <v>BOUXURULLES</v>
          </cell>
        </row>
        <row r="4727">
          <cell r="F4727" t="str">
            <v>BOUXWILLER</v>
          </cell>
        </row>
        <row r="4728">
          <cell r="F4728" t="str">
            <v>BOUXWILLER</v>
          </cell>
        </row>
        <row r="4729">
          <cell r="F4729" t="str">
            <v>BOUY</v>
          </cell>
        </row>
        <row r="4730">
          <cell r="F4730" t="str">
            <v>BOUY-LUXEMBOURG</v>
          </cell>
        </row>
        <row r="4731">
          <cell r="F4731" t="str">
            <v>BOUYON</v>
          </cell>
        </row>
        <row r="4732">
          <cell r="F4732" t="str">
            <v>BOUYSSOU</v>
          </cell>
        </row>
        <row r="4733">
          <cell r="F4733" t="str">
            <v>BOUY-SUR-ORVIN</v>
          </cell>
        </row>
        <row r="4734">
          <cell r="F4734" t="str">
            <v>BOUZAIS</v>
          </cell>
        </row>
        <row r="4735">
          <cell r="F4735" t="str">
            <v>BOUZANCOURT</v>
          </cell>
        </row>
        <row r="4736">
          <cell r="F4736" t="str">
            <v>BOUZANVILLE</v>
          </cell>
        </row>
        <row r="4737">
          <cell r="F4737" t="str">
            <v>BOUZEL</v>
          </cell>
        </row>
        <row r="4738">
          <cell r="F4738" t="str">
            <v>BOUZE-LES-BEAUNE</v>
          </cell>
        </row>
        <row r="4739">
          <cell r="F4739" t="str">
            <v>BOUZEMONT</v>
          </cell>
        </row>
        <row r="4740">
          <cell r="F4740" t="str">
            <v>BOUZERON</v>
          </cell>
        </row>
        <row r="4741">
          <cell r="F4741" t="str">
            <v>BOUZIC</v>
          </cell>
        </row>
        <row r="4742">
          <cell r="F4742" t="str">
            <v>BOUZIES</v>
          </cell>
        </row>
        <row r="4743">
          <cell r="F4743" t="str">
            <v>BOUZIGUES</v>
          </cell>
        </row>
        <row r="4744">
          <cell r="F4744" t="str">
            <v>BOUZILLE</v>
          </cell>
        </row>
        <row r="4745">
          <cell r="F4745" t="str">
            <v>BOUZIN</v>
          </cell>
        </row>
        <row r="4746">
          <cell r="F4746" t="str">
            <v>BOUZINCOURT</v>
          </cell>
        </row>
        <row r="4747">
          <cell r="F4747" t="str">
            <v>BOUZON-GELLENAVE</v>
          </cell>
        </row>
        <row r="4748">
          <cell r="F4748" t="str">
            <v>BOUZONVILLE</v>
          </cell>
        </row>
        <row r="4749">
          <cell r="F4749" t="str">
            <v>BOUZONVILLE-AUX-BOIS</v>
          </cell>
        </row>
        <row r="4750">
          <cell r="F4750" t="str">
            <v>BOUZY</v>
          </cell>
        </row>
        <row r="4751">
          <cell r="F4751" t="str">
            <v>BOUZY-LA-FORET</v>
          </cell>
        </row>
        <row r="4752">
          <cell r="F4752" t="str">
            <v>BOVEE-SUR-BARBOURE</v>
          </cell>
        </row>
        <row r="4753">
          <cell r="F4753" t="str">
            <v>BOVEL</v>
          </cell>
        </row>
        <row r="4754">
          <cell r="F4754" t="str">
            <v>BOVELLES</v>
          </cell>
        </row>
        <row r="4755">
          <cell r="F4755" t="str">
            <v>BOVES</v>
          </cell>
        </row>
        <row r="4756">
          <cell r="F4756" t="str">
            <v>BOVIOLLES</v>
          </cell>
        </row>
        <row r="4757">
          <cell r="F4757" t="str">
            <v>BOYAVAL</v>
          </cell>
        </row>
        <row r="4758">
          <cell r="F4758" t="str">
            <v>BOYELLES</v>
          </cell>
        </row>
        <row r="4759">
          <cell r="F4759" t="str">
            <v>BOYER</v>
          </cell>
        </row>
        <row r="4760">
          <cell r="F4760" t="str">
            <v>BOYER</v>
          </cell>
        </row>
        <row r="4761">
          <cell r="F4761" t="str">
            <v>BOYEUX-SAINT-JEROME</v>
          </cell>
        </row>
        <row r="4762">
          <cell r="F4762" t="str">
            <v>BOYNES</v>
          </cell>
        </row>
        <row r="4763">
          <cell r="F4763" t="str">
            <v>BOZ</v>
          </cell>
        </row>
        <row r="4764">
          <cell r="F4764" t="str">
            <v>BOZAS</v>
          </cell>
        </row>
        <row r="4765">
          <cell r="F4765" t="str">
            <v>BOZEL</v>
          </cell>
        </row>
        <row r="4766">
          <cell r="F4766" t="str">
            <v>BOZOULS</v>
          </cell>
        </row>
        <row r="4767">
          <cell r="F4767" t="str">
            <v>BRABANT-LE-ROI</v>
          </cell>
        </row>
        <row r="4768">
          <cell r="F4768" t="str">
            <v>BRABANT-SUR-MEUSE</v>
          </cell>
        </row>
        <row r="4769">
          <cell r="F4769" t="str">
            <v>BRACH</v>
          </cell>
        </row>
        <row r="4770">
          <cell r="F4770" t="str">
            <v>BRACHAY</v>
          </cell>
        </row>
        <row r="4771">
          <cell r="F4771" t="str">
            <v>BRACHES</v>
          </cell>
        </row>
        <row r="4772">
          <cell r="F4772" t="str">
            <v>BRACHY</v>
          </cell>
        </row>
        <row r="4773">
          <cell r="F4773" t="str">
            <v>BRACIEUX</v>
          </cell>
        </row>
        <row r="4774">
          <cell r="F4774" t="str">
            <v>BRACON</v>
          </cell>
        </row>
        <row r="4775">
          <cell r="F4775" t="str">
            <v>BRACQUEMONT</v>
          </cell>
        </row>
        <row r="4776">
          <cell r="F4776" t="str">
            <v>BRACQUETUIT</v>
          </cell>
        </row>
        <row r="4777">
          <cell r="F4777" t="str">
            <v>BRADIANCOURT</v>
          </cell>
        </row>
        <row r="4778">
          <cell r="F4778" t="str">
            <v>BRAFFAIS</v>
          </cell>
        </row>
        <row r="4779">
          <cell r="F4779" t="str">
            <v>BRAGASSARGUES</v>
          </cell>
        </row>
        <row r="4780">
          <cell r="F4780" t="str">
            <v>BRAGAYRAC</v>
          </cell>
        </row>
        <row r="4781">
          <cell r="F4781" t="str">
            <v>BRAGEAC</v>
          </cell>
        </row>
        <row r="4782">
          <cell r="F4782" t="str">
            <v>BRAGELOGNE-BEAUVOIR</v>
          </cell>
        </row>
        <row r="4783">
          <cell r="F4783" t="str">
            <v>BRAGNY-SUR-SAONE</v>
          </cell>
        </row>
        <row r="4784">
          <cell r="F4784" t="str">
            <v>BRAILLANS</v>
          </cell>
        </row>
        <row r="4785">
          <cell r="F4785" t="str">
            <v>BRAILLY-CORNEHOTTE</v>
          </cell>
        </row>
        <row r="4786">
          <cell r="F4786" t="str">
            <v>BRAIN</v>
          </cell>
        </row>
        <row r="4787">
          <cell r="F4787" t="str">
            <v>BRAINANS</v>
          </cell>
        </row>
        <row r="4788">
          <cell r="F4788" t="str">
            <v>BRAINE</v>
          </cell>
        </row>
        <row r="4789">
          <cell r="F4789" t="str">
            <v>BRAINS</v>
          </cell>
        </row>
        <row r="4790">
          <cell r="F4790" t="str">
            <v>BRAINS-SUR-GEE</v>
          </cell>
        </row>
        <row r="4791">
          <cell r="F4791" t="str">
            <v>BRAINS-SUR-LES-MARCHES</v>
          </cell>
        </row>
        <row r="4792">
          <cell r="F4792" t="str">
            <v>BRAIN-SUR-ALLONNES</v>
          </cell>
        </row>
        <row r="4793">
          <cell r="F4793" t="str">
            <v>BRAIN-SUR-L'AUTHION</v>
          </cell>
        </row>
        <row r="4794">
          <cell r="F4794" t="str">
            <v>BRAIN-SUR-LONGUENEE</v>
          </cell>
        </row>
        <row r="4795">
          <cell r="F4795" t="str">
            <v>BRAINVILLE</v>
          </cell>
        </row>
        <row r="4796">
          <cell r="F4796" t="str">
            <v>BRAINVILLE</v>
          </cell>
        </row>
        <row r="4797">
          <cell r="F4797" t="str">
            <v>BRAINVILLE-SUR-MEUSE</v>
          </cell>
        </row>
        <row r="4798">
          <cell r="F4798" t="str">
            <v>BRAISNES</v>
          </cell>
        </row>
        <row r="4799">
          <cell r="F4799" t="str">
            <v>BRAIZE</v>
          </cell>
        </row>
        <row r="4800">
          <cell r="F4800" t="str">
            <v>BRALLEVILLE</v>
          </cell>
        </row>
        <row r="4801">
          <cell r="F4801" t="str">
            <v>BRAM</v>
          </cell>
        </row>
        <row r="4802">
          <cell r="F4802" t="str">
            <v>BRAMANS</v>
          </cell>
        </row>
        <row r="4803">
          <cell r="F4803" t="str">
            <v>BRAMETOT</v>
          </cell>
        </row>
        <row r="4804">
          <cell r="F4804" t="str">
            <v>BRAMEVAQUE</v>
          </cell>
        </row>
        <row r="4805">
          <cell r="F4805" t="str">
            <v>BRAN</v>
          </cell>
        </row>
        <row r="4806">
          <cell r="F4806" t="str">
            <v>BRANCEILLES</v>
          </cell>
        </row>
        <row r="4807">
          <cell r="F4807" t="str">
            <v>BRANCHES</v>
          </cell>
        </row>
        <row r="4808">
          <cell r="F4808" t="str">
            <v>BRANCOURT-EN-LAONNOIS</v>
          </cell>
        </row>
        <row r="4809">
          <cell r="F4809" t="str">
            <v>BRANCOURT-LE-GRAND</v>
          </cell>
        </row>
        <row r="4810">
          <cell r="F4810" t="str">
            <v>BRANDERION</v>
          </cell>
        </row>
        <row r="4811">
          <cell r="F4811" t="str">
            <v>BRANDEVILLE</v>
          </cell>
        </row>
        <row r="4812">
          <cell r="F4812" t="str">
            <v>BRANDIVY</v>
          </cell>
        </row>
        <row r="4813">
          <cell r="F4813" t="str">
            <v>BRANDO</v>
          </cell>
        </row>
        <row r="4814">
          <cell r="F4814" t="str">
            <v>BRANDON</v>
          </cell>
        </row>
        <row r="4815">
          <cell r="F4815" t="str">
            <v>BRANDONNET</v>
          </cell>
        </row>
        <row r="4816">
          <cell r="F4816" t="str">
            <v>BRANDONVILLERS</v>
          </cell>
        </row>
        <row r="4817">
          <cell r="F4817" t="str">
            <v>BRANGES</v>
          </cell>
        </row>
        <row r="4818">
          <cell r="F4818" t="str">
            <v>BRANGUES</v>
          </cell>
        </row>
        <row r="4819">
          <cell r="F4819" t="str">
            <v>BRANNAY</v>
          </cell>
        </row>
        <row r="4820">
          <cell r="F4820" t="str">
            <v>BRANNE</v>
          </cell>
        </row>
        <row r="4821">
          <cell r="F4821" t="str">
            <v>BRANNE</v>
          </cell>
        </row>
        <row r="4822">
          <cell r="F4822" t="str">
            <v>BRANNENS</v>
          </cell>
        </row>
        <row r="4823">
          <cell r="F4823" t="str">
            <v>BRANOUX-LES-TAILLADES</v>
          </cell>
        </row>
        <row r="4824">
          <cell r="F4824" t="str">
            <v>BRANS</v>
          </cell>
        </row>
        <row r="4825">
          <cell r="F4825" t="str">
            <v>BRANSAT</v>
          </cell>
        </row>
        <row r="4826">
          <cell r="F4826" t="str">
            <v>BRANSCOURT</v>
          </cell>
        </row>
        <row r="4827">
          <cell r="F4827" t="str">
            <v>BRANSLES</v>
          </cell>
        </row>
        <row r="4828">
          <cell r="F4828" t="str">
            <v>BRANTES</v>
          </cell>
        </row>
        <row r="4829">
          <cell r="F4829" t="str">
            <v>BRANTIGNY</v>
          </cell>
        </row>
        <row r="4830">
          <cell r="F4830" t="str">
            <v>BRANTOME</v>
          </cell>
        </row>
        <row r="4831">
          <cell r="F4831" t="str">
            <v>BRANVILLE</v>
          </cell>
        </row>
        <row r="4832">
          <cell r="F4832" t="str">
            <v>BRANVILLE-HAGUE</v>
          </cell>
        </row>
        <row r="4833">
          <cell r="F4833" t="str">
            <v>BRAQUIS</v>
          </cell>
        </row>
        <row r="4834">
          <cell r="F4834" t="str">
            <v>BRAS</v>
          </cell>
        </row>
        <row r="4835">
          <cell r="F4835" t="str">
            <v>BRASC</v>
          </cell>
        </row>
        <row r="4836">
          <cell r="F4836" t="str">
            <v>BRAS-D'ASSE</v>
          </cell>
        </row>
        <row r="4837">
          <cell r="F4837" t="str">
            <v>BRASLES</v>
          </cell>
        </row>
        <row r="4838">
          <cell r="F4838" t="str">
            <v>BRASLOU</v>
          </cell>
        </row>
        <row r="4839">
          <cell r="F4839" t="str">
            <v>BRAS-PANON</v>
          </cell>
        </row>
        <row r="4840">
          <cell r="F4840" t="str">
            <v>BRASPARTS</v>
          </cell>
        </row>
        <row r="4841">
          <cell r="F4841" t="str">
            <v>BRASSAC</v>
          </cell>
        </row>
        <row r="4842">
          <cell r="F4842" t="str">
            <v>BRASSAC</v>
          </cell>
        </row>
        <row r="4843">
          <cell r="F4843" t="str">
            <v>BRASSAC</v>
          </cell>
        </row>
        <row r="4844">
          <cell r="F4844" t="str">
            <v>BRASSAC-LES-MINES</v>
          </cell>
        </row>
        <row r="4845">
          <cell r="F4845" t="str">
            <v>BRASSEMPOUY</v>
          </cell>
        </row>
        <row r="4846">
          <cell r="F4846" t="str">
            <v>BRASSEUSE</v>
          </cell>
        </row>
        <row r="4847">
          <cell r="F4847" t="str">
            <v>BRAS-SUR-MEUSE</v>
          </cell>
        </row>
        <row r="4848">
          <cell r="F4848" t="str">
            <v>BRASSY</v>
          </cell>
        </row>
        <row r="4849">
          <cell r="F4849" t="str">
            <v>BRASSY</v>
          </cell>
        </row>
        <row r="4850">
          <cell r="F4850" t="str">
            <v>BRATTE</v>
          </cell>
        </row>
        <row r="4851">
          <cell r="F4851" t="str">
            <v>BRAUD-ET-SAINT-LOUIS</v>
          </cell>
        </row>
        <row r="4852">
          <cell r="F4852" t="str">
            <v>BRAUVILLIERS</v>
          </cell>
        </row>
        <row r="4853">
          <cell r="F4853" t="str">
            <v>BRAUX</v>
          </cell>
        </row>
        <row r="4854">
          <cell r="F4854" t="str">
            <v>BRAUX</v>
          </cell>
        </row>
        <row r="4855">
          <cell r="F4855" t="str">
            <v>BRAUX</v>
          </cell>
        </row>
        <row r="4856">
          <cell r="F4856" t="str">
            <v>BRAUX-LE-CHATEL</v>
          </cell>
        </row>
        <row r="4857">
          <cell r="F4857" t="str">
            <v>BRAUX-SAINTE-COHIERE</v>
          </cell>
        </row>
        <row r="4858">
          <cell r="F4858" t="str">
            <v>BRAUX-SAINT-REMY</v>
          </cell>
        </row>
        <row r="4859">
          <cell r="F4859" t="str">
            <v>BRAX</v>
          </cell>
        </row>
        <row r="4860">
          <cell r="F4860" t="str">
            <v>BRAX</v>
          </cell>
        </row>
        <row r="4861">
          <cell r="F4861" t="str">
            <v>BRAY</v>
          </cell>
        </row>
        <row r="4862">
          <cell r="F4862" t="str">
            <v>BRAY</v>
          </cell>
        </row>
        <row r="4863">
          <cell r="F4863" t="str">
            <v>BRAY-DUNES</v>
          </cell>
        </row>
        <row r="4864">
          <cell r="F4864" t="str">
            <v>BRAYE</v>
          </cell>
        </row>
        <row r="4865">
          <cell r="F4865" t="str">
            <v>BRAYE-EN-LAONNOIS</v>
          </cell>
        </row>
        <row r="4866">
          <cell r="F4866" t="str">
            <v>BRAYE-EN-THIERACHE</v>
          </cell>
        </row>
        <row r="4867">
          <cell r="F4867" t="str">
            <v>BRAY-EN-VAL</v>
          </cell>
        </row>
        <row r="4868">
          <cell r="F4868" t="str">
            <v>BRAYE-SOUS-FAYE</v>
          </cell>
        </row>
        <row r="4869">
          <cell r="F4869" t="str">
            <v>BRAYE-SUR-MAULNE</v>
          </cell>
        </row>
        <row r="4870">
          <cell r="F4870" t="str">
            <v>BRAY-ET-LU</v>
          </cell>
        </row>
        <row r="4871">
          <cell r="F4871" t="str">
            <v>BRAY-LES-MAREUIL</v>
          </cell>
        </row>
        <row r="4872">
          <cell r="F4872" t="str">
            <v>BRAY-SAINT-CHRISTOPHE</v>
          </cell>
        </row>
        <row r="4873">
          <cell r="F4873" t="str">
            <v>BRAY-SUR-SEINE</v>
          </cell>
        </row>
        <row r="4874">
          <cell r="F4874" t="str">
            <v>BRAY-SUR-SOMME</v>
          </cell>
        </row>
        <row r="4875">
          <cell r="F4875" t="str">
            <v>BRAZEY-EN-MORVAN</v>
          </cell>
        </row>
        <row r="4876">
          <cell r="F4876" t="str">
            <v>BRAZEY-EN-PLAINE</v>
          </cell>
        </row>
        <row r="4877">
          <cell r="F4877" t="str">
            <v>BREAL-SOUS-MONTFORT</v>
          </cell>
        </row>
        <row r="4878">
          <cell r="F4878" t="str">
            <v>BREAL-SOUS-VITRE</v>
          </cell>
        </row>
        <row r="4879">
          <cell r="F4879" t="str">
            <v>BREANCON</v>
          </cell>
        </row>
        <row r="4880">
          <cell r="F4880" t="str">
            <v>BREAU</v>
          </cell>
        </row>
        <row r="4881">
          <cell r="F4881" t="str">
            <v>BREAU-ET-SALAGOSSE</v>
          </cell>
        </row>
        <row r="4882">
          <cell r="F4882" t="str">
            <v>BREAUTE</v>
          </cell>
        </row>
        <row r="4883">
          <cell r="F4883" t="str">
            <v>BREBAN</v>
          </cell>
        </row>
        <row r="4884">
          <cell r="F4884" t="str">
            <v>BREBIERES</v>
          </cell>
        </row>
        <row r="4885">
          <cell r="F4885" t="str">
            <v>BREBOTTE</v>
          </cell>
        </row>
        <row r="4886">
          <cell r="F4886" t="str">
            <v>BRECE</v>
          </cell>
        </row>
        <row r="4887">
          <cell r="F4887" t="str">
            <v>BRECE</v>
          </cell>
        </row>
        <row r="4888">
          <cell r="F4888" t="str">
            <v>BRECEY</v>
          </cell>
        </row>
        <row r="4889">
          <cell r="F4889" t="str">
            <v>BRECH</v>
          </cell>
        </row>
        <row r="4890">
          <cell r="F4890" t="str">
            <v>BRECHAINVILLE</v>
          </cell>
        </row>
        <row r="4891">
          <cell r="F4891" t="str">
            <v>BRECHAMPS</v>
          </cell>
        </row>
        <row r="4892">
          <cell r="F4892" t="str">
            <v>BRECHAUMONT</v>
          </cell>
        </row>
        <row r="4893">
          <cell r="F4893" t="str">
            <v>BRECHES</v>
          </cell>
        </row>
        <row r="4894">
          <cell r="F4894" t="str">
            <v>BRECONCHAUX</v>
          </cell>
        </row>
        <row r="4895">
          <cell r="F4895" t="str">
            <v>BRECTOUVILLE</v>
          </cell>
        </row>
        <row r="4896">
          <cell r="F4896" t="str">
            <v>BRECY</v>
          </cell>
        </row>
        <row r="4897">
          <cell r="F4897" t="str">
            <v>BRECY</v>
          </cell>
        </row>
        <row r="4898">
          <cell r="F4898" t="str">
            <v>BRECY-BRIERES</v>
          </cell>
        </row>
        <row r="4899">
          <cell r="F4899" t="str">
            <v>BREDE</v>
          </cell>
        </row>
        <row r="4900">
          <cell r="F4900" t="str">
            <v>BREE</v>
          </cell>
        </row>
        <row r="4901">
          <cell r="F4901" t="str">
            <v>BREEL</v>
          </cell>
        </row>
        <row r="4902">
          <cell r="F4902" t="str">
            <v>BREE-LES-BAINS</v>
          </cell>
        </row>
        <row r="4903">
          <cell r="F4903" t="str">
            <v>BREGNIER-CORDON</v>
          </cell>
        </row>
        <row r="4904">
          <cell r="F4904" t="str">
            <v>BREGY</v>
          </cell>
        </row>
        <row r="4905">
          <cell r="F4905" t="str">
            <v>BREHAIN</v>
          </cell>
        </row>
        <row r="4906">
          <cell r="F4906" t="str">
            <v>BREHAIN-LA-VILLE</v>
          </cell>
        </row>
        <row r="4907">
          <cell r="F4907" t="str">
            <v>BREHAL</v>
          </cell>
        </row>
        <row r="4908">
          <cell r="F4908" t="str">
            <v>BREHAN</v>
          </cell>
        </row>
        <row r="4909">
          <cell r="F4909" t="str">
            <v>BREHAND</v>
          </cell>
        </row>
        <row r="4910">
          <cell r="F4910" t="str">
            <v>BREHEMONT</v>
          </cell>
        </row>
        <row r="4911">
          <cell r="F4911" t="str">
            <v>BREHEVILLE</v>
          </cell>
        </row>
        <row r="4912">
          <cell r="F4912" t="str">
            <v>BREIDENBACH</v>
          </cell>
        </row>
        <row r="4913">
          <cell r="F4913" t="str">
            <v>BREIL</v>
          </cell>
        </row>
        <row r="4914">
          <cell r="F4914" t="str">
            <v>BREILLE-LES-PINS</v>
          </cell>
        </row>
        <row r="4915">
          <cell r="F4915" t="str">
            <v>BREILLY</v>
          </cell>
        </row>
        <row r="4916">
          <cell r="F4916" t="str">
            <v>BREIL-SUR-MERIZE</v>
          </cell>
        </row>
        <row r="4917">
          <cell r="F4917" t="str">
            <v>BREIL-SUR-ROYA</v>
          </cell>
        </row>
        <row r="4918">
          <cell r="F4918" t="str">
            <v>BREISTROFF-LA-GRANDE</v>
          </cell>
        </row>
        <row r="4919">
          <cell r="F4919" t="str">
            <v>BREITENAU</v>
          </cell>
        </row>
        <row r="4920">
          <cell r="F4920" t="str">
            <v>BREITENBACH</v>
          </cell>
        </row>
        <row r="4921">
          <cell r="F4921" t="str">
            <v>BREITENBACH-HAUT-RHIN</v>
          </cell>
        </row>
        <row r="4922">
          <cell r="F4922" t="str">
            <v>BRELES</v>
          </cell>
        </row>
        <row r="4923">
          <cell r="F4923" t="str">
            <v>BRELIDY</v>
          </cell>
        </row>
        <row r="4924">
          <cell r="F4924" t="str">
            <v>BREMENIL</v>
          </cell>
        </row>
        <row r="4925">
          <cell r="F4925" t="str">
            <v>BREMES</v>
          </cell>
        </row>
        <row r="4926">
          <cell r="F4926" t="str">
            <v>BREMONCOURT</v>
          </cell>
        </row>
        <row r="4927">
          <cell r="F4927" t="str">
            <v>BREMONDANS</v>
          </cell>
        </row>
        <row r="4928">
          <cell r="F4928" t="str">
            <v>BREMONTIER-MERVAL</v>
          </cell>
        </row>
        <row r="4929">
          <cell r="F4929" t="str">
            <v>BREMOY</v>
          </cell>
        </row>
        <row r="4930">
          <cell r="F4930" t="str">
            <v>BREM-SUR-MER</v>
          </cell>
        </row>
        <row r="4931">
          <cell r="F4931" t="str">
            <v>BREMUR-ET-VAUROIS</v>
          </cell>
        </row>
        <row r="4932">
          <cell r="F4932" t="str">
            <v>BREN</v>
          </cell>
        </row>
        <row r="4933">
          <cell r="F4933" t="str">
            <v>BRENAC</v>
          </cell>
        </row>
        <row r="4934">
          <cell r="F4934" t="str">
            <v>BRENAS</v>
          </cell>
        </row>
        <row r="4935">
          <cell r="F4935" t="str">
            <v>BRENAT</v>
          </cell>
        </row>
        <row r="4936">
          <cell r="F4936" t="str">
            <v>BRENAZ</v>
          </cell>
        </row>
        <row r="4937">
          <cell r="F4937" t="str">
            <v>BRENELLE</v>
          </cell>
        </row>
        <row r="4938">
          <cell r="F4938" t="str">
            <v>BRENGUES</v>
          </cell>
        </row>
        <row r="4939">
          <cell r="F4939" t="str">
            <v>BRENNES</v>
          </cell>
        </row>
        <row r="4940">
          <cell r="F4940" t="str">
            <v>BRENNILIS</v>
          </cell>
        </row>
        <row r="4941">
          <cell r="F4941" t="str">
            <v>BRENOD</v>
          </cell>
        </row>
        <row r="4942">
          <cell r="F4942" t="str">
            <v>BRENON</v>
          </cell>
        </row>
        <row r="4943">
          <cell r="F4943" t="str">
            <v>BRENOUILLE</v>
          </cell>
        </row>
        <row r="4944">
          <cell r="F4944" t="str">
            <v>BRENOUX</v>
          </cell>
        </row>
        <row r="4945">
          <cell r="F4945" t="str">
            <v>BRENS</v>
          </cell>
        </row>
        <row r="4946">
          <cell r="F4946" t="str">
            <v>BRENS</v>
          </cell>
        </row>
        <row r="4947">
          <cell r="F4947" t="str">
            <v>BRENTHONNE</v>
          </cell>
        </row>
        <row r="4948">
          <cell r="F4948" t="str">
            <v>BRENY</v>
          </cell>
        </row>
        <row r="4949">
          <cell r="F4949" t="str">
            <v>BREOLE</v>
          </cell>
        </row>
        <row r="4950">
          <cell r="F4950" t="str">
            <v>BRERES</v>
          </cell>
        </row>
        <row r="4951">
          <cell r="F4951" t="str">
            <v>BRERY</v>
          </cell>
        </row>
        <row r="4952">
          <cell r="F4952" t="str">
            <v>BRESDON</v>
          </cell>
        </row>
        <row r="4953">
          <cell r="F4953" t="str">
            <v>BRESEUX</v>
          </cell>
        </row>
        <row r="4954">
          <cell r="F4954" t="str">
            <v>BRESILLEY</v>
          </cell>
        </row>
        <row r="4955">
          <cell r="F4955" t="str">
            <v>BRESLE</v>
          </cell>
        </row>
        <row r="4956">
          <cell r="F4956" t="str">
            <v>BRESLES</v>
          </cell>
        </row>
        <row r="4957">
          <cell r="F4957" t="str">
            <v>BRESNAY</v>
          </cell>
        </row>
        <row r="4958">
          <cell r="F4958" t="str">
            <v>BRESOLETTES</v>
          </cell>
        </row>
        <row r="4959">
          <cell r="F4959" t="str">
            <v>BRESSE</v>
          </cell>
        </row>
        <row r="4960">
          <cell r="F4960" t="str">
            <v>BRESSE-SUR-GROSNE</v>
          </cell>
        </row>
        <row r="4961">
          <cell r="F4961" t="str">
            <v>BRESSEY-SUR-TILLE</v>
          </cell>
        </row>
        <row r="4962">
          <cell r="F4962" t="str">
            <v>BRESSIEUX</v>
          </cell>
        </row>
        <row r="4963">
          <cell r="F4963" t="str">
            <v>BRESSOLLES</v>
          </cell>
        </row>
        <row r="4964">
          <cell r="F4964" t="str">
            <v>BRESSOLLES</v>
          </cell>
        </row>
        <row r="4965">
          <cell r="F4965" t="str">
            <v>BRESSOLS</v>
          </cell>
        </row>
        <row r="4966">
          <cell r="F4966" t="str">
            <v>BRESSON</v>
          </cell>
        </row>
        <row r="4967">
          <cell r="F4967" t="str">
            <v>BRESSUIRE</v>
          </cell>
        </row>
        <row r="4968">
          <cell r="F4968" t="str">
            <v>BREST</v>
          </cell>
        </row>
        <row r="4969">
          <cell r="F4969" t="str">
            <v>BRESTOT</v>
          </cell>
        </row>
        <row r="4970">
          <cell r="F4970" t="str">
            <v>BRETAGNE</v>
          </cell>
        </row>
        <row r="4971">
          <cell r="F4971" t="str">
            <v>BRETAGNE</v>
          </cell>
        </row>
        <row r="4972">
          <cell r="F4972" t="str">
            <v>BRETAGNE-D'ARMAGNAC</v>
          </cell>
        </row>
        <row r="4973">
          <cell r="F4973" t="str">
            <v>BRETAGNE-DE-MARSAN</v>
          </cell>
        </row>
        <row r="4974">
          <cell r="F4974" t="str">
            <v>BRETAGNOLLES</v>
          </cell>
        </row>
        <row r="4975">
          <cell r="F4975" t="str">
            <v>BRETEAU</v>
          </cell>
        </row>
        <row r="4976">
          <cell r="F4976" t="str">
            <v>BRETEIL</v>
          </cell>
        </row>
        <row r="4977">
          <cell r="F4977" t="str">
            <v>BRETENIERE</v>
          </cell>
        </row>
        <row r="4978">
          <cell r="F4978" t="str">
            <v>BRETENIERE</v>
          </cell>
        </row>
        <row r="4979">
          <cell r="F4979" t="str">
            <v>BRETENIERE</v>
          </cell>
        </row>
        <row r="4980">
          <cell r="F4980" t="str">
            <v>BRETENIERES</v>
          </cell>
        </row>
        <row r="4981">
          <cell r="F4981" t="str">
            <v>BRETENOUX</v>
          </cell>
        </row>
        <row r="4982">
          <cell r="F4982" t="str">
            <v>BRETEUIL</v>
          </cell>
        </row>
        <row r="4983">
          <cell r="F4983" t="str">
            <v>BRETEUIL</v>
          </cell>
        </row>
        <row r="4984">
          <cell r="F4984" t="str">
            <v>BRETHEL</v>
          </cell>
        </row>
        <row r="4985">
          <cell r="F4985" t="str">
            <v>BRETHENAY</v>
          </cell>
        </row>
        <row r="4986">
          <cell r="F4986" t="str">
            <v>BRETHON</v>
          </cell>
        </row>
        <row r="4987">
          <cell r="F4987" t="str">
            <v>BRETIGNEY</v>
          </cell>
        </row>
        <row r="4988">
          <cell r="F4988" t="str">
            <v>BRETIGNEY-NOTRE-DAME</v>
          </cell>
        </row>
        <row r="4989">
          <cell r="F4989" t="str">
            <v>BRETIGNOLLES</v>
          </cell>
        </row>
        <row r="4990">
          <cell r="F4990" t="str">
            <v>BRETIGNOLLES-SUR-MER</v>
          </cell>
        </row>
        <row r="4991">
          <cell r="F4991" t="str">
            <v>BRETIGNY</v>
          </cell>
        </row>
        <row r="4992">
          <cell r="F4992" t="str">
            <v>BRETIGNY</v>
          </cell>
        </row>
        <row r="4993">
          <cell r="F4993" t="str">
            <v>BRETIGNY</v>
          </cell>
        </row>
        <row r="4994">
          <cell r="F4994" t="str">
            <v>BRETIGNY-SUR-ORGE</v>
          </cell>
        </row>
        <row r="4995">
          <cell r="F4995" t="str">
            <v>BRETONCELLES</v>
          </cell>
        </row>
        <row r="4996">
          <cell r="F4996" t="str">
            <v>BRETONNIERE</v>
          </cell>
        </row>
        <row r="4997">
          <cell r="F4997" t="str">
            <v>BRETONVILLERS</v>
          </cell>
        </row>
        <row r="4998">
          <cell r="F4998" t="str">
            <v>BRETTE</v>
          </cell>
        </row>
        <row r="4999">
          <cell r="F4999" t="str">
            <v>BRETTE-LES-PINS</v>
          </cell>
        </row>
        <row r="5000">
          <cell r="F5000" t="str">
            <v>BRETTEN</v>
          </cell>
        </row>
        <row r="5001">
          <cell r="F5001" t="str">
            <v>BRETTES</v>
          </cell>
        </row>
        <row r="5002">
          <cell r="F5002" t="str">
            <v>BRETTEVILLE</v>
          </cell>
        </row>
        <row r="5003">
          <cell r="F5003" t="str">
            <v>BRETTEVILLE-DU-GRAND-CAUX</v>
          </cell>
        </row>
        <row r="5004">
          <cell r="F5004" t="str">
            <v>BRETTEVILLE-LE-RABET</v>
          </cell>
        </row>
        <row r="5005">
          <cell r="F5005" t="str">
            <v>BRETTEVILLE-L'ORGUEILLEUSE</v>
          </cell>
        </row>
        <row r="5006">
          <cell r="F5006" t="str">
            <v>BRETTEVILLE-SAINT-LAURENT</v>
          </cell>
        </row>
        <row r="5007">
          <cell r="F5007" t="str">
            <v>BRETTEVILLE-SUR-AY</v>
          </cell>
        </row>
        <row r="5008">
          <cell r="F5008" t="str">
            <v>BRETTEVILLE-SUR-DIVES</v>
          </cell>
        </row>
        <row r="5009">
          <cell r="F5009" t="str">
            <v>BRETTEVILLE-SUR-LAIZE</v>
          </cell>
        </row>
        <row r="5010">
          <cell r="F5010" t="str">
            <v>BRETTEVILLE-SUR-ODON</v>
          </cell>
        </row>
        <row r="5011">
          <cell r="F5011" t="str">
            <v>BRETTNACH</v>
          </cell>
        </row>
        <row r="5012">
          <cell r="F5012" t="str">
            <v>BRETX</v>
          </cell>
        </row>
        <row r="5013">
          <cell r="F5013" t="str">
            <v>BREUCHES</v>
          </cell>
        </row>
        <row r="5014">
          <cell r="F5014" t="str">
            <v>BREUCHOTTE</v>
          </cell>
        </row>
        <row r="5015">
          <cell r="F5015" t="str">
            <v>BREUGNON</v>
          </cell>
        </row>
        <row r="5016">
          <cell r="F5016" t="str">
            <v>BREUIL</v>
          </cell>
        </row>
        <row r="5017">
          <cell r="F5017" t="str">
            <v>BREUIL</v>
          </cell>
        </row>
        <row r="5018">
          <cell r="F5018" t="str">
            <v>BREUIL</v>
          </cell>
        </row>
        <row r="5019">
          <cell r="F5019" t="str">
            <v>BREUIL</v>
          </cell>
        </row>
        <row r="5020">
          <cell r="F5020" t="str">
            <v>BREUIL</v>
          </cell>
        </row>
        <row r="5021">
          <cell r="F5021" t="str">
            <v>BREUIL</v>
          </cell>
        </row>
        <row r="5022">
          <cell r="F5022" t="str">
            <v>BREUILAUFA</v>
          </cell>
        </row>
        <row r="5023">
          <cell r="F5023" t="str">
            <v>BREUIL-BARRET</v>
          </cell>
        </row>
        <row r="5024">
          <cell r="F5024" t="str">
            <v>BREUIL-BERNARD</v>
          </cell>
        </row>
        <row r="5025">
          <cell r="F5025" t="str">
            <v>BREUIL-BOIS-ROBERT</v>
          </cell>
        </row>
        <row r="5026">
          <cell r="F5026" t="str">
            <v>BREUIL-EN-AUGE</v>
          </cell>
        </row>
        <row r="5027">
          <cell r="F5027" t="str">
            <v>BREUIL-EN-BESSIN</v>
          </cell>
        </row>
        <row r="5028">
          <cell r="F5028" t="str">
            <v>BREUILH</v>
          </cell>
        </row>
        <row r="5029">
          <cell r="F5029" t="str">
            <v>BREUIL-LA-REORTE</v>
          </cell>
        </row>
        <row r="5030">
          <cell r="F5030" t="str">
            <v>BREUIL-LE-SEC</v>
          </cell>
        </row>
        <row r="5031">
          <cell r="F5031" t="str">
            <v>BREUILLET</v>
          </cell>
        </row>
        <row r="5032">
          <cell r="F5032" t="str">
            <v>BREUILLET</v>
          </cell>
        </row>
        <row r="5033">
          <cell r="F5033" t="str">
            <v>BREUIL-LE-VERT</v>
          </cell>
        </row>
        <row r="5034">
          <cell r="F5034" t="str">
            <v>BREUIL-MAGNE</v>
          </cell>
        </row>
        <row r="5035">
          <cell r="F5035" t="str">
            <v>BREUILPONT</v>
          </cell>
        </row>
        <row r="5036">
          <cell r="F5036" t="str">
            <v>BREUIL-SOUS-ARGENTON</v>
          </cell>
        </row>
        <row r="5037">
          <cell r="F5037" t="str">
            <v>BREUIL-SUR-COUZE</v>
          </cell>
        </row>
        <row r="5038">
          <cell r="F5038" t="str">
            <v>BREUREY-LES-FAVERNEY</v>
          </cell>
        </row>
        <row r="5039">
          <cell r="F5039" t="str">
            <v>BREUSCHWICKERSHEIM</v>
          </cell>
        </row>
        <row r="5040">
          <cell r="F5040" t="str">
            <v>BREUVANNES-EN-BASSIGNY</v>
          </cell>
        </row>
        <row r="5041">
          <cell r="F5041" t="str">
            <v>BREUVERY-SUR-COOLE</v>
          </cell>
        </row>
        <row r="5042">
          <cell r="F5042" t="str">
            <v>BREUVILLE</v>
          </cell>
        </row>
        <row r="5043">
          <cell r="F5043" t="str">
            <v>BREUX</v>
          </cell>
        </row>
        <row r="5044">
          <cell r="F5044" t="str">
            <v>BREUX-JOUY</v>
          </cell>
        </row>
        <row r="5045">
          <cell r="F5045" t="str">
            <v>BREUX-SUR-AVRE</v>
          </cell>
        </row>
        <row r="5046">
          <cell r="F5046" t="str">
            <v>BREVAINVILLE</v>
          </cell>
        </row>
        <row r="5047">
          <cell r="F5047" t="str">
            <v>BREVAL</v>
          </cell>
        </row>
        <row r="5048">
          <cell r="F5048" t="str">
            <v>BREVANDS</v>
          </cell>
        </row>
        <row r="5049">
          <cell r="F5049" t="str">
            <v>BREVANS</v>
          </cell>
        </row>
        <row r="5050">
          <cell r="F5050" t="str">
            <v>BREVEDENT</v>
          </cell>
        </row>
        <row r="5051">
          <cell r="F5051" t="str">
            <v>BREVES</v>
          </cell>
        </row>
        <row r="5052">
          <cell r="F5052" t="str">
            <v>BREVIAIRES</v>
          </cell>
        </row>
        <row r="5053">
          <cell r="F5053" t="str">
            <v>BREVIANDES</v>
          </cell>
        </row>
        <row r="5054">
          <cell r="F5054" t="str">
            <v>BREVIERE</v>
          </cell>
        </row>
        <row r="5055">
          <cell r="F5055" t="str">
            <v>BREVILLE</v>
          </cell>
        </row>
        <row r="5056">
          <cell r="F5056" t="str">
            <v>BREVILLE</v>
          </cell>
        </row>
        <row r="5057">
          <cell r="F5057" t="str">
            <v>BREVILLERS</v>
          </cell>
        </row>
        <row r="5058">
          <cell r="F5058" t="str">
            <v>BREVILLERS</v>
          </cell>
        </row>
        <row r="5059">
          <cell r="F5059" t="str">
            <v>BREVILLE-SUR-MER</v>
          </cell>
        </row>
        <row r="5060">
          <cell r="F5060" t="str">
            <v>BREVILLIERS</v>
          </cell>
        </row>
        <row r="5061">
          <cell r="F5061" t="str">
            <v>BREVILLY</v>
          </cell>
        </row>
        <row r="5062">
          <cell r="F5062" t="str">
            <v>BREVONNES</v>
          </cell>
        </row>
        <row r="5063">
          <cell r="F5063" t="str">
            <v>BREXENT-ENOCQ</v>
          </cell>
        </row>
        <row r="5064">
          <cell r="F5064" t="str">
            <v>BREY-ET-MAISON-DU-BOIS</v>
          </cell>
        </row>
        <row r="5065">
          <cell r="F5065" t="str">
            <v>BREZE</v>
          </cell>
        </row>
        <row r="5066">
          <cell r="F5066" t="str">
            <v>BREZIERS</v>
          </cell>
        </row>
        <row r="5067">
          <cell r="F5067" t="str">
            <v>BREZILHAC</v>
          </cell>
        </row>
        <row r="5068">
          <cell r="F5068" t="str">
            <v>BREZINS</v>
          </cell>
        </row>
        <row r="5069">
          <cell r="F5069" t="str">
            <v>BREZOLLES</v>
          </cell>
        </row>
        <row r="5070">
          <cell r="F5070" t="str">
            <v>BREZONS</v>
          </cell>
        </row>
        <row r="5071">
          <cell r="F5071" t="str">
            <v>BRIANCON</v>
          </cell>
        </row>
        <row r="5072">
          <cell r="F5072" t="str">
            <v>BRIANCONNET</v>
          </cell>
        </row>
        <row r="5073">
          <cell r="F5073" t="str">
            <v>BRIANNY</v>
          </cell>
        </row>
        <row r="5074">
          <cell r="F5074" t="str">
            <v>BRIANT</v>
          </cell>
        </row>
        <row r="5075">
          <cell r="F5075" t="str">
            <v>BRIANTES</v>
          </cell>
        </row>
        <row r="5076">
          <cell r="F5076" t="str">
            <v>BRIARE</v>
          </cell>
        </row>
        <row r="5077">
          <cell r="F5077" t="str">
            <v>BRIARRES-SUR-ESSONNE</v>
          </cell>
        </row>
        <row r="5078">
          <cell r="F5078" t="str">
            <v>BRIASTRE</v>
          </cell>
        </row>
        <row r="5079">
          <cell r="F5079" t="str">
            <v>BRIATEXTE</v>
          </cell>
        </row>
        <row r="5080">
          <cell r="F5080" t="str">
            <v>BRIAUCOURT</v>
          </cell>
        </row>
        <row r="5081">
          <cell r="F5081" t="str">
            <v>BRIAUCOURT</v>
          </cell>
        </row>
        <row r="5082">
          <cell r="F5082" t="str">
            <v>BRICON</v>
          </cell>
        </row>
        <row r="5083">
          <cell r="F5083" t="str">
            <v>BRICONVILLE</v>
          </cell>
        </row>
        <row r="5084">
          <cell r="F5084" t="str">
            <v>BRICQUEBEC</v>
          </cell>
        </row>
        <row r="5085">
          <cell r="F5085" t="str">
            <v>BRICQUEBOSQ</v>
          </cell>
        </row>
        <row r="5086">
          <cell r="F5086" t="str">
            <v>BRICQUEVILLE</v>
          </cell>
        </row>
        <row r="5087">
          <cell r="F5087" t="str">
            <v>BRICQUEVILLE-LA-BLOUETTE</v>
          </cell>
        </row>
        <row r="5088">
          <cell r="F5088" t="str">
            <v>BRICQUEVILLE-SUR-MER</v>
          </cell>
        </row>
        <row r="5089">
          <cell r="F5089" t="str">
            <v>BRICY</v>
          </cell>
        </row>
        <row r="5090">
          <cell r="F5090" t="str">
            <v>BRIDES-LES-BAINS</v>
          </cell>
        </row>
        <row r="5091">
          <cell r="F5091" t="str">
            <v>BRIDOIRE</v>
          </cell>
        </row>
        <row r="5092">
          <cell r="F5092" t="str">
            <v>BRIDORE</v>
          </cell>
        </row>
        <row r="5093">
          <cell r="F5093" t="str">
            <v>BRIE</v>
          </cell>
        </row>
        <row r="5094">
          <cell r="F5094" t="str">
            <v>BRIE</v>
          </cell>
        </row>
        <row r="5095">
          <cell r="F5095" t="str">
            <v>BRIE</v>
          </cell>
        </row>
        <row r="5096">
          <cell r="F5096" t="str">
            <v>BRIE</v>
          </cell>
        </row>
        <row r="5097">
          <cell r="F5097" t="str">
            <v>BRIE</v>
          </cell>
        </row>
        <row r="5098">
          <cell r="F5098" t="str">
            <v>BRIE</v>
          </cell>
        </row>
        <row r="5099">
          <cell r="F5099" t="str">
            <v>BRIEC</v>
          </cell>
        </row>
        <row r="5100">
          <cell r="F5100" t="str">
            <v>BRIE-COMTE-ROBERT</v>
          </cell>
        </row>
        <row r="5101">
          <cell r="F5101" t="str">
            <v>BRIE-ET-ANGONNES</v>
          </cell>
        </row>
        <row r="5102">
          <cell r="F5102" t="str">
            <v>BRIELLES</v>
          </cell>
        </row>
        <row r="5103">
          <cell r="F5103" t="str">
            <v>BRIEL-SUR-BARSE</v>
          </cell>
        </row>
        <row r="5104">
          <cell r="F5104" t="str">
            <v>BRIENNE</v>
          </cell>
        </row>
        <row r="5105">
          <cell r="F5105" t="str">
            <v>BRIENNE-LA-VIEILLE</v>
          </cell>
        </row>
        <row r="5106">
          <cell r="F5106" t="str">
            <v>BRIENNE-LE-CHATEAU</v>
          </cell>
        </row>
        <row r="5107">
          <cell r="F5107" t="str">
            <v>BRIENNE-SUR-AISNE</v>
          </cell>
        </row>
        <row r="5108">
          <cell r="F5108" t="str">
            <v>BRIENNON</v>
          </cell>
        </row>
        <row r="5109">
          <cell r="F5109" t="str">
            <v>BRIENON-SUR-ARMANCON</v>
          </cell>
        </row>
        <row r="5110">
          <cell r="F5110" t="str">
            <v>BRIERES-LES-SCELLES</v>
          </cell>
        </row>
        <row r="5111">
          <cell r="F5111" t="str">
            <v>BRIE-SOUS-ARCHIAC</v>
          </cell>
        </row>
        <row r="5112">
          <cell r="F5112" t="str">
            <v>BRIE-SOUS-BARBEZIEUX</v>
          </cell>
        </row>
        <row r="5113">
          <cell r="F5113" t="str">
            <v>BRIE-SOUS-CHALAIS</v>
          </cell>
        </row>
        <row r="5114">
          <cell r="F5114" t="str">
            <v>BRIE-SOUS-MATHA</v>
          </cell>
        </row>
        <row r="5115">
          <cell r="F5115" t="str">
            <v>BRIE-SOUS-MORTAGNE</v>
          </cell>
        </row>
        <row r="5116">
          <cell r="F5116" t="str">
            <v>BRIEUIL-SUR-CHIZE</v>
          </cell>
        </row>
        <row r="5117">
          <cell r="F5117" t="str">
            <v>BRIEULLES-SUR-BAR</v>
          </cell>
        </row>
        <row r="5118">
          <cell r="F5118" t="str">
            <v>BRIEULLES-SUR-MEUSE</v>
          </cell>
        </row>
        <row r="5119">
          <cell r="F5119" t="str">
            <v>BRIEUX</v>
          </cell>
        </row>
        <row r="5120">
          <cell r="F5120" t="str">
            <v>BRIEY</v>
          </cell>
        </row>
        <row r="5121">
          <cell r="F5121" t="str">
            <v>BRIFFONS</v>
          </cell>
        </row>
        <row r="5122">
          <cell r="F5122" t="str">
            <v>BRIGNAC</v>
          </cell>
        </row>
        <row r="5123">
          <cell r="F5123" t="str">
            <v>BRIGNAC</v>
          </cell>
        </row>
        <row r="5124">
          <cell r="F5124" t="str">
            <v>BRIGNAC-LA-PLAINE</v>
          </cell>
        </row>
        <row r="5125">
          <cell r="F5125" t="str">
            <v>BRIGNAIS</v>
          </cell>
        </row>
        <row r="5126">
          <cell r="F5126" t="str">
            <v>BRIGNANCOURT</v>
          </cell>
        </row>
        <row r="5127">
          <cell r="F5127" t="str">
            <v>BRIGNE</v>
          </cell>
        </row>
        <row r="5128">
          <cell r="F5128" t="str">
            <v>BRIGNEMONT</v>
          </cell>
        </row>
        <row r="5129">
          <cell r="F5129" t="str">
            <v>BRIGNOGAN-PLAGE</v>
          </cell>
        </row>
        <row r="5130">
          <cell r="F5130" t="str">
            <v>BRIGNOLES</v>
          </cell>
        </row>
        <row r="5131">
          <cell r="F5131" t="str">
            <v>BRIGNON</v>
          </cell>
        </row>
        <row r="5132">
          <cell r="F5132" t="str">
            <v>BRIGNON</v>
          </cell>
        </row>
        <row r="5133">
          <cell r="F5133" t="str">
            <v>BRIGUE</v>
          </cell>
        </row>
        <row r="5134">
          <cell r="F5134" t="str">
            <v>BRIGUEIL-LE-CHANTRE</v>
          </cell>
        </row>
        <row r="5135">
          <cell r="F5135" t="str">
            <v>BRIGUEUIL</v>
          </cell>
        </row>
        <row r="5136">
          <cell r="F5136" t="str">
            <v>BRIIS-SOUS-FORGES</v>
          </cell>
        </row>
        <row r="5137">
          <cell r="F5137" t="str">
            <v>BRILLAC</v>
          </cell>
        </row>
        <row r="5138">
          <cell r="F5138" t="str">
            <v>BRILLANNE</v>
          </cell>
        </row>
        <row r="5139">
          <cell r="F5139" t="str">
            <v>BRILLECOURT</v>
          </cell>
        </row>
        <row r="5140">
          <cell r="F5140" t="str">
            <v>BRILLEVAST</v>
          </cell>
        </row>
        <row r="5141">
          <cell r="F5141" t="str">
            <v>BRILLON</v>
          </cell>
        </row>
        <row r="5142">
          <cell r="F5142" t="str">
            <v>BRILLON-EN-BARROIS</v>
          </cell>
        </row>
        <row r="5143">
          <cell r="F5143" t="str">
            <v>BRIMEUX</v>
          </cell>
        </row>
        <row r="5144">
          <cell r="F5144" t="str">
            <v>BRIMONT</v>
          </cell>
        </row>
        <row r="5145">
          <cell r="F5145" t="str">
            <v>BRINAY</v>
          </cell>
        </row>
        <row r="5146">
          <cell r="F5146" t="str">
            <v>BRINAY</v>
          </cell>
        </row>
        <row r="5147">
          <cell r="F5147" t="str">
            <v>BRINCKHEIM</v>
          </cell>
        </row>
        <row r="5148">
          <cell r="F5148" t="str">
            <v>BRINDAS</v>
          </cell>
        </row>
        <row r="5149">
          <cell r="F5149" t="str">
            <v>BRINGOLO</v>
          </cell>
        </row>
        <row r="5150">
          <cell r="F5150" t="str">
            <v>BRINON-SUR-BEUVRON</v>
          </cell>
        </row>
        <row r="5151">
          <cell r="F5151" t="str">
            <v>BRINON-SUR-SAULDRE</v>
          </cell>
        </row>
        <row r="5152">
          <cell r="F5152" t="str">
            <v>BRIN-SUR-SEILLE</v>
          </cell>
        </row>
        <row r="5153">
          <cell r="F5153" t="str">
            <v>BRIOD</v>
          </cell>
        </row>
        <row r="5154">
          <cell r="F5154" t="str">
            <v>BRIOLLAY</v>
          </cell>
        </row>
        <row r="5155">
          <cell r="F5155" t="str">
            <v>BRION</v>
          </cell>
        </row>
        <row r="5156">
          <cell r="F5156" t="str">
            <v>BRION</v>
          </cell>
        </row>
        <row r="5157">
          <cell r="F5157" t="str">
            <v>BRION</v>
          </cell>
        </row>
        <row r="5158">
          <cell r="F5158" t="str">
            <v>BRION</v>
          </cell>
        </row>
        <row r="5159">
          <cell r="F5159" t="str">
            <v>BRION</v>
          </cell>
        </row>
        <row r="5160">
          <cell r="F5160" t="str">
            <v>BRION</v>
          </cell>
        </row>
        <row r="5161">
          <cell r="F5161" t="str">
            <v>BRION</v>
          </cell>
        </row>
        <row r="5162">
          <cell r="F5162" t="str">
            <v>BRION</v>
          </cell>
        </row>
        <row r="5163">
          <cell r="F5163" t="str">
            <v>BRIONNE</v>
          </cell>
        </row>
        <row r="5164">
          <cell r="F5164" t="str">
            <v>BRIONNE</v>
          </cell>
        </row>
        <row r="5165">
          <cell r="F5165" t="str">
            <v>BRION-PRES-THOUET</v>
          </cell>
        </row>
        <row r="5166">
          <cell r="F5166" t="str">
            <v>BRION-SUR-OURCE</v>
          </cell>
        </row>
        <row r="5167">
          <cell r="F5167" t="str">
            <v>BRIORD</v>
          </cell>
        </row>
        <row r="5168">
          <cell r="F5168" t="str">
            <v>BRIOSNE-LES-SABLES</v>
          </cell>
        </row>
        <row r="5169">
          <cell r="F5169" t="str">
            <v>BRIOT</v>
          </cell>
        </row>
        <row r="5170">
          <cell r="F5170" t="str">
            <v>BRIOU</v>
          </cell>
        </row>
        <row r="5171">
          <cell r="F5171" t="str">
            <v>BRIOUDE</v>
          </cell>
        </row>
        <row r="5172">
          <cell r="F5172" t="str">
            <v>BRIOUX-SUR-BOUTONNE</v>
          </cell>
        </row>
        <row r="5173">
          <cell r="F5173" t="str">
            <v>BRIOUZE</v>
          </cell>
        </row>
        <row r="5174">
          <cell r="F5174" t="str">
            <v>BRIQUEMESNIL-FLOXICOURT</v>
          </cell>
        </row>
        <row r="5175">
          <cell r="F5175" t="str">
            <v>BRIQUENAY</v>
          </cell>
        </row>
        <row r="5176">
          <cell r="F5176" t="str">
            <v>BRISCOUS</v>
          </cell>
        </row>
        <row r="5177">
          <cell r="F5177" t="str">
            <v>BRISON-SAINT-INNOCENT</v>
          </cell>
        </row>
        <row r="5178">
          <cell r="F5178" t="str">
            <v>BRISSAC</v>
          </cell>
        </row>
        <row r="5179">
          <cell r="F5179" t="str">
            <v>BRISSAC-QUINCE</v>
          </cell>
        </row>
        <row r="5180">
          <cell r="F5180" t="str">
            <v>BRISSARTHE</v>
          </cell>
        </row>
        <row r="5181">
          <cell r="F5181" t="str">
            <v>BRISSAY-CHOIGNY</v>
          </cell>
        </row>
        <row r="5182">
          <cell r="F5182" t="str">
            <v>BRISSY-HAMEGICOURT</v>
          </cell>
        </row>
        <row r="5183">
          <cell r="F5183" t="str">
            <v>BRIVE-LA-GAILLARDE</v>
          </cell>
        </row>
        <row r="5184">
          <cell r="F5184" t="str">
            <v>BRIVES</v>
          </cell>
        </row>
        <row r="5185">
          <cell r="F5185" t="str">
            <v>BRIVES-CHARENSAC</v>
          </cell>
        </row>
        <row r="5186">
          <cell r="F5186" t="str">
            <v>BRIVES-SUR-CHARENTE</v>
          </cell>
        </row>
        <row r="5187">
          <cell r="F5187" t="str">
            <v>BRIVEZAC</v>
          </cell>
        </row>
        <row r="5188">
          <cell r="F5188" t="str">
            <v>BRIX</v>
          </cell>
        </row>
        <row r="5189">
          <cell r="F5189" t="str">
            <v>BRIXEY-AUX-CHANOINES</v>
          </cell>
        </row>
        <row r="5190">
          <cell r="F5190" t="str">
            <v>BRIZAMBOURG</v>
          </cell>
        </row>
        <row r="5191">
          <cell r="F5191" t="str">
            <v>BRIZAY</v>
          </cell>
        </row>
        <row r="5192">
          <cell r="F5192" t="str">
            <v>BRIZEAUX</v>
          </cell>
        </row>
        <row r="5193">
          <cell r="F5193" t="str">
            <v>BRIZON</v>
          </cell>
        </row>
        <row r="5194">
          <cell r="F5194" t="str">
            <v>BROC</v>
          </cell>
        </row>
        <row r="5195">
          <cell r="F5195" t="str">
            <v>BROC</v>
          </cell>
        </row>
        <row r="5196">
          <cell r="F5196" t="str">
            <v>BROC</v>
          </cell>
        </row>
        <row r="5197">
          <cell r="F5197" t="str">
            <v>BROCAS</v>
          </cell>
        </row>
        <row r="5198">
          <cell r="F5198" t="str">
            <v>BROCHON</v>
          </cell>
        </row>
        <row r="5199">
          <cell r="F5199" t="str">
            <v>BROCOURT</v>
          </cell>
        </row>
        <row r="5200">
          <cell r="F5200" t="str">
            <v>BROGLIE</v>
          </cell>
        </row>
        <row r="5201">
          <cell r="F5201" t="str">
            <v>BROGNARD</v>
          </cell>
        </row>
        <row r="5202">
          <cell r="F5202" t="str">
            <v>BROGNON</v>
          </cell>
        </row>
        <row r="5203">
          <cell r="F5203" t="str">
            <v>BROGNON</v>
          </cell>
        </row>
        <row r="5204">
          <cell r="F5204" t="str">
            <v>BROIN</v>
          </cell>
        </row>
        <row r="5205">
          <cell r="F5205" t="str">
            <v>BROINDON</v>
          </cell>
        </row>
        <row r="5206">
          <cell r="F5206" t="str">
            <v>BROISSIA</v>
          </cell>
        </row>
        <row r="5207">
          <cell r="F5207" t="str">
            <v>BROMBOS</v>
          </cell>
        </row>
        <row r="5208">
          <cell r="F5208" t="str">
            <v>BROMEILLES</v>
          </cell>
        </row>
        <row r="5209">
          <cell r="F5209" t="str">
            <v>BROMMAT</v>
          </cell>
        </row>
        <row r="5210">
          <cell r="F5210" t="str">
            <v>BROMONT-LAMOTHE</v>
          </cell>
        </row>
        <row r="5211">
          <cell r="F5211" t="str">
            <v>BRON</v>
          </cell>
        </row>
        <row r="5212">
          <cell r="F5212" t="str">
            <v>BRONVAUX</v>
          </cell>
        </row>
        <row r="5213">
          <cell r="F5213" t="str">
            <v>BROONS</v>
          </cell>
        </row>
        <row r="5214">
          <cell r="F5214" t="str">
            <v>BROQUE</v>
          </cell>
        </row>
        <row r="5215">
          <cell r="F5215" t="str">
            <v>BROQUIERS</v>
          </cell>
        </row>
        <row r="5216">
          <cell r="F5216" t="str">
            <v>BROQUIES</v>
          </cell>
        </row>
        <row r="5217">
          <cell r="F5217" t="str">
            <v>BROSSAC</v>
          </cell>
        </row>
        <row r="5218">
          <cell r="F5218" t="str">
            <v>BROSSAINC</v>
          </cell>
        </row>
        <row r="5219">
          <cell r="F5219" t="str">
            <v>BROSSAY</v>
          </cell>
        </row>
        <row r="5220">
          <cell r="F5220" t="str">
            <v>BROSSE-MONTCEAUX</v>
          </cell>
        </row>
        <row r="5221">
          <cell r="F5221" t="str">
            <v>BROSSES</v>
          </cell>
        </row>
        <row r="5222">
          <cell r="F5222" t="str">
            <v>BROSVILLE</v>
          </cell>
        </row>
        <row r="5223">
          <cell r="F5223" t="str">
            <v>BROTTE-LES-LUXEUIL</v>
          </cell>
        </row>
        <row r="5224">
          <cell r="F5224" t="str">
            <v>BROTTE-LES-RAY</v>
          </cell>
        </row>
        <row r="5225">
          <cell r="F5225" t="str">
            <v>BROU</v>
          </cell>
        </row>
        <row r="5226">
          <cell r="F5226" t="str">
            <v>BROUAINS</v>
          </cell>
        </row>
        <row r="5227">
          <cell r="F5227" t="str">
            <v>BROUALAN</v>
          </cell>
        </row>
        <row r="5228">
          <cell r="F5228" t="str">
            <v>BROUAY</v>
          </cell>
        </row>
        <row r="5229">
          <cell r="F5229" t="str">
            <v>BROUCHAUD</v>
          </cell>
        </row>
        <row r="5230">
          <cell r="F5230" t="str">
            <v>BROUCHY</v>
          </cell>
        </row>
        <row r="5231">
          <cell r="F5231" t="str">
            <v>BROUCK</v>
          </cell>
        </row>
        <row r="5232">
          <cell r="F5232" t="str">
            <v>BROUCKERQUE</v>
          </cell>
        </row>
        <row r="5233">
          <cell r="F5233" t="str">
            <v>BROUDERDORFF</v>
          </cell>
        </row>
        <row r="5234">
          <cell r="F5234" t="str">
            <v>BROUE</v>
          </cell>
        </row>
        <row r="5235">
          <cell r="F5235" t="str">
            <v>BROUENNES</v>
          </cell>
        </row>
        <row r="5236">
          <cell r="F5236" t="str">
            <v>BROUILH-MONBERT</v>
          </cell>
        </row>
        <row r="5237">
          <cell r="F5237" t="str">
            <v>BROUILLA</v>
          </cell>
        </row>
        <row r="5238">
          <cell r="F5238" t="str">
            <v>BROUILLET</v>
          </cell>
        </row>
        <row r="5239">
          <cell r="F5239" t="str">
            <v>BROUQUEYRAN</v>
          </cell>
        </row>
        <row r="5240">
          <cell r="F5240" t="str">
            <v>BROUSSE</v>
          </cell>
        </row>
        <row r="5241">
          <cell r="F5241" t="str">
            <v>BROUSSE</v>
          </cell>
        </row>
        <row r="5242">
          <cell r="F5242" t="str">
            <v>BROUSSE</v>
          </cell>
        </row>
        <row r="5243">
          <cell r="F5243" t="str">
            <v>BROUSSE</v>
          </cell>
        </row>
        <row r="5244">
          <cell r="F5244" t="str">
            <v>BROUSSE-LE-CHATEAU</v>
          </cell>
        </row>
        <row r="5245">
          <cell r="F5245" t="str">
            <v>BROUSSES-ET-VILLARET</v>
          </cell>
        </row>
        <row r="5246">
          <cell r="F5246" t="str">
            <v>BROUSSEVAL</v>
          </cell>
        </row>
        <row r="5247">
          <cell r="F5247" t="str">
            <v>BROUSSEY-EN-BLOIS</v>
          </cell>
        </row>
        <row r="5248">
          <cell r="F5248" t="str">
            <v>BROUSSEY-RAULECOURT</v>
          </cell>
        </row>
        <row r="5249">
          <cell r="F5249" t="str">
            <v>BROUSSY-LE-GRAND</v>
          </cell>
        </row>
        <row r="5250">
          <cell r="F5250" t="str">
            <v>BROUSSY-LE-PETIT</v>
          </cell>
        </row>
        <row r="5251">
          <cell r="F5251" t="str">
            <v>BROU-SUR-CHANTEREINE</v>
          </cell>
        </row>
        <row r="5252">
          <cell r="F5252" t="str">
            <v>BROUT-VERNET</v>
          </cell>
        </row>
        <row r="5253">
          <cell r="F5253" t="str">
            <v>BROUVELIEURES</v>
          </cell>
        </row>
        <row r="5254">
          <cell r="F5254" t="str">
            <v>BROUVILLE</v>
          </cell>
        </row>
        <row r="5255">
          <cell r="F5255" t="str">
            <v>BROUVILLER</v>
          </cell>
        </row>
        <row r="5256">
          <cell r="F5256" t="str">
            <v>BROUY</v>
          </cell>
        </row>
        <row r="5257">
          <cell r="F5257" t="str">
            <v>BROUZET-LES-ALES</v>
          </cell>
        </row>
        <row r="5258">
          <cell r="F5258" t="str">
            <v>BROUZET-LES-QUISSAC</v>
          </cell>
        </row>
        <row r="5259">
          <cell r="F5259" t="str">
            <v>BROUZILS</v>
          </cell>
        </row>
        <row r="5260">
          <cell r="F5260" t="str">
            <v>BROXEELE</v>
          </cell>
        </row>
        <row r="5261">
          <cell r="F5261" t="str">
            <v>BROYE</v>
          </cell>
        </row>
        <row r="5262">
          <cell r="F5262" t="str">
            <v>BROYE-AUBIGNEY-MONTSEUGNY</v>
          </cell>
        </row>
        <row r="5263">
          <cell r="F5263" t="str">
            <v>BROYE-LES-LOUPS-ET-VERFONTAINE</v>
          </cell>
        </row>
        <row r="5264">
          <cell r="F5264" t="str">
            <v>BROYES</v>
          </cell>
        </row>
        <row r="5265">
          <cell r="F5265" t="str">
            <v>BROYES</v>
          </cell>
        </row>
        <row r="5266">
          <cell r="F5266" t="str">
            <v>BROZE</v>
          </cell>
        </row>
        <row r="5267">
          <cell r="F5267" t="str">
            <v>BRU</v>
          </cell>
        </row>
        <row r="5268">
          <cell r="F5268" t="str">
            <v>BRUAILLES</v>
          </cell>
        </row>
        <row r="5269">
          <cell r="F5269" t="str">
            <v>BRUAY-LA-BUISSIERE</v>
          </cell>
        </row>
        <row r="5270">
          <cell r="F5270" t="str">
            <v>BRUAY-SUR-L'ESCAUT</v>
          </cell>
        </row>
        <row r="5271">
          <cell r="F5271" t="str">
            <v>BRUCAMPS</v>
          </cell>
        </row>
        <row r="5272">
          <cell r="F5272" t="str">
            <v>BRUCH</v>
          </cell>
        </row>
        <row r="5273">
          <cell r="F5273" t="str">
            <v>BRUCHEVILLE</v>
          </cell>
        </row>
        <row r="5274">
          <cell r="F5274" t="str">
            <v>BRUCOURT</v>
          </cell>
        </row>
        <row r="5275">
          <cell r="F5275" t="str">
            <v>BRUC-SUR-AFF</v>
          </cell>
        </row>
        <row r="5276">
          <cell r="F5276" t="str">
            <v>BRUE-AURIAC</v>
          </cell>
        </row>
        <row r="5277">
          <cell r="F5277" t="str">
            <v>BRUEBACH</v>
          </cell>
        </row>
        <row r="5278">
          <cell r="F5278" t="str">
            <v>BRUEIL-EN-VEXIN</v>
          </cell>
        </row>
        <row r="5279">
          <cell r="F5279" t="str">
            <v>BRUERE-ALLICHAMPS</v>
          </cell>
        </row>
        <row r="5280">
          <cell r="F5280" t="str">
            <v>BRUERE-SUR-LOIR</v>
          </cell>
        </row>
        <row r="5281">
          <cell r="F5281" t="str">
            <v>BRUFFIERE</v>
          </cell>
        </row>
        <row r="5282">
          <cell r="F5282" t="str">
            <v>BRUGAIROLLES</v>
          </cell>
        </row>
        <row r="5283">
          <cell r="F5283" t="str">
            <v>BRUGERON</v>
          </cell>
        </row>
        <row r="5284">
          <cell r="F5284" t="str">
            <v>BRUGES</v>
          </cell>
        </row>
        <row r="5285">
          <cell r="F5285" t="str">
            <v>BRUGES-CAPBIS-MIFAGET</v>
          </cell>
        </row>
        <row r="5286">
          <cell r="F5286" t="str">
            <v>BRUGHEAS</v>
          </cell>
        </row>
        <row r="5287">
          <cell r="F5287" t="str">
            <v>BRUGNAC</v>
          </cell>
        </row>
        <row r="5288">
          <cell r="F5288" t="str">
            <v>BRUGNENS</v>
          </cell>
        </row>
        <row r="5289">
          <cell r="F5289" t="str">
            <v>BRUGNY-VAUDANCOURT</v>
          </cell>
        </row>
        <row r="5290">
          <cell r="F5290" t="str">
            <v>BRUGUIERE</v>
          </cell>
        </row>
        <row r="5291">
          <cell r="F5291" t="str">
            <v>BRUGUIERES</v>
          </cell>
        </row>
        <row r="5292">
          <cell r="F5292" t="str">
            <v>BRUILLE-LEZ-MARCHIENNES</v>
          </cell>
        </row>
        <row r="5293">
          <cell r="F5293" t="str">
            <v>BRUILLE-SAINT-AMAND</v>
          </cell>
        </row>
        <row r="5294">
          <cell r="F5294" t="str">
            <v>BRUIS</v>
          </cell>
        </row>
        <row r="5295">
          <cell r="F5295" t="str">
            <v>BRULAIN</v>
          </cell>
        </row>
        <row r="5296">
          <cell r="F5296" t="str">
            <v>BRULAIS</v>
          </cell>
        </row>
        <row r="5297">
          <cell r="F5297" t="str">
            <v>BRULANGE</v>
          </cell>
        </row>
        <row r="5298">
          <cell r="F5298" t="str">
            <v>BRULATTE</v>
          </cell>
        </row>
        <row r="5299">
          <cell r="F5299" t="str">
            <v>BRULEY</v>
          </cell>
        </row>
        <row r="5300">
          <cell r="F5300" t="str">
            <v>BRULLEMAIL</v>
          </cell>
        </row>
        <row r="5301">
          <cell r="F5301" t="str">
            <v>BRULLIOLES</v>
          </cell>
        </row>
        <row r="5302">
          <cell r="F5302" t="str">
            <v>BRULON</v>
          </cell>
        </row>
        <row r="5303">
          <cell r="F5303" t="str">
            <v>BRUMATH</v>
          </cell>
        </row>
        <row r="5304">
          <cell r="F5304" t="str">
            <v>BRUMETZ</v>
          </cell>
        </row>
        <row r="5305">
          <cell r="F5305" t="str">
            <v>BRUNEHAMEL</v>
          </cell>
        </row>
        <row r="5306">
          <cell r="F5306" t="str">
            <v>BRUNELLES</v>
          </cell>
        </row>
        <row r="5307">
          <cell r="F5307" t="str">
            <v>BRUNELS</v>
          </cell>
        </row>
        <row r="5308">
          <cell r="F5308" t="str">
            <v>BRUNEMBERT</v>
          </cell>
        </row>
        <row r="5309">
          <cell r="F5309" t="str">
            <v>BRUNEMONT</v>
          </cell>
        </row>
        <row r="5310">
          <cell r="F5310" t="str">
            <v>BRUNET</v>
          </cell>
        </row>
        <row r="5311">
          <cell r="F5311" t="str">
            <v>BRUNIQUEL</v>
          </cell>
        </row>
        <row r="5312">
          <cell r="F5312" t="str">
            <v>BRUNOY</v>
          </cell>
        </row>
        <row r="5313">
          <cell r="F5313" t="str">
            <v>BRUNSTATT</v>
          </cell>
        </row>
        <row r="5314">
          <cell r="F5314" t="str">
            <v>BRUNVILLE</v>
          </cell>
        </row>
        <row r="5315">
          <cell r="F5315" t="str">
            <v>BRUNVILLERS-LA-MOTTE</v>
          </cell>
        </row>
        <row r="5316">
          <cell r="F5316" t="str">
            <v>BRUSQUE</v>
          </cell>
        </row>
        <row r="5317">
          <cell r="F5317" t="str">
            <v>BRUSQUET</v>
          </cell>
        </row>
        <row r="5318">
          <cell r="F5318" t="str">
            <v>BRUSSEY</v>
          </cell>
        </row>
        <row r="5319">
          <cell r="F5319" t="str">
            <v>BRUSSIEU</v>
          </cell>
        </row>
        <row r="5320">
          <cell r="F5320" t="str">
            <v>BRUSSON</v>
          </cell>
        </row>
        <row r="5321">
          <cell r="F5321" t="str">
            <v>BRUSVILY</v>
          </cell>
        </row>
        <row r="5322">
          <cell r="F5322" t="str">
            <v>BRUTELLES</v>
          </cell>
        </row>
        <row r="5323">
          <cell r="F5323" t="str">
            <v>BRUVILLE</v>
          </cell>
        </row>
        <row r="5324">
          <cell r="F5324" t="str">
            <v>BRUX</v>
          </cell>
        </row>
        <row r="5325">
          <cell r="F5325" t="str">
            <v>BRUYERE</v>
          </cell>
        </row>
        <row r="5326">
          <cell r="F5326" t="str">
            <v>BRUYERES</v>
          </cell>
        </row>
        <row r="5327">
          <cell r="F5327" t="str">
            <v>BRUYERES-ET-MONTBERAULT</v>
          </cell>
        </row>
        <row r="5328">
          <cell r="F5328" t="str">
            <v>BRUYERES-LE-CHATEL</v>
          </cell>
        </row>
        <row r="5329">
          <cell r="F5329" t="str">
            <v>BRUYERES-SUR-FERE</v>
          </cell>
        </row>
        <row r="5330">
          <cell r="F5330" t="str">
            <v>BRUYERES-SUR-OISE</v>
          </cell>
        </row>
        <row r="5331">
          <cell r="F5331" t="str">
            <v>BRUYS</v>
          </cell>
        </row>
        <row r="5332">
          <cell r="F5332" t="str">
            <v>BRUZ</v>
          </cell>
        </row>
        <row r="5333">
          <cell r="F5333" t="str">
            <v>BRY</v>
          </cell>
        </row>
        <row r="5334">
          <cell r="F5334" t="str">
            <v>BRYAS</v>
          </cell>
        </row>
        <row r="5335">
          <cell r="F5335" t="str">
            <v>BRY-SUR-MARNE</v>
          </cell>
        </row>
        <row r="5336">
          <cell r="F5336" t="str">
            <v>BU</v>
          </cell>
        </row>
        <row r="5337">
          <cell r="F5337" t="str">
            <v>BUAIS</v>
          </cell>
        </row>
        <row r="5338">
          <cell r="F5338" t="str">
            <v>BUANES</v>
          </cell>
        </row>
        <row r="5339">
          <cell r="F5339" t="str">
            <v>BUBERTRE</v>
          </cell>
        </row>
        <row r="5340">
          <cell r="F5340" t="str">
            <v>BUBRY</v>
          </cell>
        </row>
        <row r="5341">
          <cell r="F5341" t="str">
            <v>BUC</v>
          </cell>
        </row>
        <row r="5342">
          <cell r="F5342" t="str">
            <v>BUC</v>
          </cell>
        </row>
        <row r="5343">
          <cell r="F5343" t="str">
            <v>BUCAMPS</v>
          </cell>
        </row>
        <row r="5344">
          <cell r="F5344" t="str">
            <v>BUCEELS</v>
          </cell>
        </row>
        <row r="5345">
          <cell r="F5345" t="str">
            <v>BUCEY-EN-OTHE</v>
          </cell>
        </row>
        <row r="5346">
          <cell r="F5346" t="str">
            <v>BUCEY-LES-GY</v>
          </cell>
        </row>
        <row r="5347">
          <cell r="F5347" t="str">
            <v>BUCEY-LES-TRAVES</v>
          </cell>
        </row>
        <row r="5348">
          <cell r="F5348" t="str">
            <v>BUCHELAY</v>
          </cell>
        </row>
        <row r="5349">
          <cell r="F5349" t="str">
            <v>BUCHERES</v>
          </cell>
        </row>
        <row r="5350">
          <cell r="F5350" t="str">
            <v>BUCHY</v>
          </cell>
        </row>
        <row r="5351">
          <cell r="F5351" t="str">
            <v>BUCHY</v>
          </cell>
        </row>
        <row r="5352">
          <cell r="F5352" t="str">
            <v>BUCILLY</v>
          </cell>
        </row>
        <row r="5353">
          <cell r="F5353" t="str">
            <v>BUCQUOY</v>
          </cell>
        </row>
        <row r="5354">
          <cell r="F5354" t="str">
            <v>BUCY-LE-LONG</v>
          </cell>
        </row>
        <row r="5355">
          <cell r="F5355" t="str">
            <v>BUCY-LE-ROI</v>
          </cell>
        </row>
        <row r="5356">
          <cell r="F5356" t="str">
            <v>BUCY-LES-CERNY</v>
          </cell>
        </row>
        <row r="5357">
          <cell r="F5357" t="str">
            <v>BUCY-LES-PIERREPONT</v>
          </cell>
        </row>
        <row r="5358">
          <cell r="F5358" t="str">
            <v>BUCY-SAINT-LIPHARD</v>
          </cell>
        </row>
        <row r="5359">
          <cell r="F5359" t="str">
            <v>BUDELIERE</v>
          </cell>
        </row>
        <row r="5360">
          <cell r="F5360" t="str">
            <v>BUDING</v>
          </cell>
        </row>
        <row r="5361">
          <cell r="F5361" t="str">
            <v>BUDLING</v>
          </cell>
        </row>
        <row r="5362">
          <cell r="F5362" t="str">
            <v>BUDOS</v>
          </cell>
        </row>
        <row r="5363">
          <cell r="F5363" t="str">
            <v>BUE</v>
          </cell>
        </row>
        <row r="5364">
          <cell r="F5364" t="str">
            <v>BUEIL</v>
          </cell>
        </row>
        <row r="5365">
          <cell r="F5365" t="str">
            <v>BUEIL-EN-TOURAINE</v>
          </cell>
        </row>
        <row r="5366">
          <cell r="F5366" t="str">
            <v>BUELLAS</v>
          </cell>
        </row>
        <row r="5367">
          <cell r="F5367" t="str">
            <v>BUETHWILLER</v>
          </cell>
        </row>
        <row r="5368">
          <cell r="F5368" t="str">
            <v>BUFFARD</v>
          </cell>
        </row>
        <row r="5369">
          <cell r="F5369" t="str">
            <v>BUFFIERES</v>
          </cell>
        </row>
        <row r="5370">
          <cell r="F5370" t="str">
            <v>BUFFIGNECOURT</v>
          </cell>
        </row>
        <row r="5371">
          <cell r="F5371" t="str">
            <v>BUFFON</v>
          </cell>
        </row>
        <row r="5372">
          <cell r="F5372" t="str">
            <v>BUGARACH</v>
          </cell>
        </row>
        <row r="5373">
          <cell r="F5373" t="str">
            <v>BUGARD</v>
          </cell>
        </row>
        <row r="5374">
          <cell r="F5374" t="str">
            <v>BUGEAT</v>
          </cell>
        </row>
        <row r="5375">
          <cell r="F5375" t="str">
            <v>BUGNEIN</v>
          </cell>
        </row>
        <row r="5376">
          <cell r="F5376" t="str">
            <v>BUGNICOURT</v>
          </cell>
        </row>
        <row r="5377">
          <cell r="F5377" t="str">
            <v>BUGNIERES</v>
          </cell>
        </row>
        <row r="5378">
          <cell r="F5378" t="str">
            <v>BUGNY</v>
          </cell>
        </row>
        <row r="5379">
          <cell r="F5379" t="str">
            <v>BUGUE</v>
          </cell>
        </row>
        <row r="5380">
          <cell r="F5380" t="str">
            <v>BUHL</v>
          </cell>
        </row>
        <row r="5381">
          <cell r="F5381" t="str">
            <v>BUHL</v>
          </cell>
        </row>
        <row r="5382">
          <cell r="F5382" t="str">
            <v>BUHL-LORRAINE</v>
          </cell>
        </row>
        <row r="5383">
          <cell r="F5383" t="str">
            <v>BUHY</v>
          </cell>
        </row>
        <row r="5384">
          <cell r="F5384" t="str">
            <v>BUICOURT</v>
          </cell>
        </row>
        <row r="5385">
          <cell r="F5385" t="str">
            <v>BUIGNY-L'ABBE</v>
          </cell>
        </row>
        <row r="5386">
          <cell r="F5386" t="str">
            <v>BUIGNY-LES-GAMACHES</v>
          </cell>
        </row>
        <row r="5387">
          <cell r="F5387" t="str">
            <v>BUIGNY-SAINT-MACLOU</v>
          </cell>
        </row>
        <row r="5388">
          <cell r="F5388" t="str">
            <v>BUIRE</v>
          </cell>
        </row>
        <row r="5389">
          <cell r="F5389" t="str">
            <v>BUIRE-AU-BOIS</v>
          </cell>
        </row>
        <row r="5390">
          <cell r="F5390" t="str">
            <v>BUIRE-COURCELLES</v>
          </cell>
        </row>
        <row r="5391">
          <cell r="F5391" t="str">
            <v>BUIRE-LE-SEC</v>
          </cell>
        </row>
        <row r="5392">
          <cell r="F5392" t="str">
            <v>BUIRE-SUR-L'ANCRE</v>
          </cell>
        </row>
        <row r="5393">
          <cell r="F5393" t="str">
            <v>BUIRONFOSSE</v>
          </cell>
        </row>
        <row r="5394">
          <cell r="F5394" t="str">
            <v>BUIS</v>
          </cell>
        </row>
        <row r="5395">
          <cell r="F5395" t="str">
            <v>BUIS-LES-BARONNIES</v>
          </cell>
        </row>
        <row r="5396">
          <cell r="F5396" t="str">
            <v>BUISSARD</v>
          </cell>
        </row>
        <row r="5397">
          <cell r="F5397" t="str">
            <v>BUISSE</v>
          </cell>
        </row>
        <row r="5398">
          <cell r="F5398" t="str">
            <v>BUISSIERE</v>
          </cell>
        </row>
        <row r="5399">
          <cell r="F5399" t="str">
            <v>BUISSON</v>
          </cell>
        </row>
        <row r="5400">
          <cell r="F5400" t="str">
            <v>BUISSON</v>
          </cell>
        </row>
        <row r="5401">
          <cell r="F5401" t="str">
            <v>BUISSON</v>
          </cell>
        </row>
        <row r="5402">
          <cell r="F5402" t="str">
            <v>BUISSONCOURT</v>
          </cell>
        </row>
        <row r="5403">
          <cell r="F5403" t="str">
            <v>BUISSON-DE-CADOUIN</v>
          </cell>
        </row>
        <row r="5404">
          <cell r="F5404" t="str">
            <v>BUIS-SUR-DAMVILLE</v>
          </cell>
        </row>
        <row r="5405">
          <cell r="F5405" t="str">
            <v>BUISSY</v>
          </cell>
        </row>
        <row r="5406">
          <cell r="F5406" t="str">
            <v>BUJALEUF</v>
          </cell>
        </row>
        <row r="5407">
          <cell r="F5407" t="str">
            <v>BULAN</v>
          </cell>
        </row>
        <row r="5408">
          <cell r="F5408" t="str">
            <v>BULAT-PESTIVIEN</v>
          </cell>
        </row>
        <row r="5409">
          <cell r="F5409" t="str">
            <v>BULCY</v>
          </cell>
        </row>
        <row r="5410">
          <cell r="F5410" t="str">
            <v>BULEON</v>
          </cell>
        </row>
        <row r="5411">
          <cell r="F5411" t="str">
            <v>BULGNEVILLE</v>
          </cell>
        </row>
        <row r="5412">
          <cell r="F5412" t="str">
            <v>BULHON</v>
          </cell>
        </row>
        <row r="5413">
          <cell r="F5413" t="str">
            <v>BULLAINVILLE</v>
          </cell>
        </row>
        <row r="5414">
          <cell r="F5414" t="str">
            <v>BULLE</v>
          </cell>
        </row>
        <row r="5415">
          <cell r="F5415" t="str">
            <v>BULLECOURT</v>
          </cell>
        </row>
        <row r="5416">
          <cell r="F5416" t="str">
            <v>BULLES</v>
          </cell>
        </row>
        <row r="5417">
          <cell r="F5417" t="str">
            <v>BULLIGNY</v>
          </cell>
        </row>
        <row r="5418">
          <cell r="F5418" t="str">
            <v>BULLION</v>
          </cell>
        </row>
        <row r="5419">
          <cell r="F5419" t="str">
            <v>BULLOU</v>
          </cell>
        </row>
        <row r="5420">
          <cell r="F5420" t="str">
            <v>BULLY</v>
          </cell>
        </row>
        <row r="5421">
          <cell r="F5421" t="str">
            <v>BULLY</v>
          </cell>
        </row>
        <row r="5422">
          <cell r="F5422" t="str">
            <v>BULLY</v>
          </cell>
        </row>
        <row r="5423">
          <cell r="F5423" t="str">
            <v>BULLY-LES-MINES</v>
          </cell>
        </row>
        <row r="5424">
          <cell r="F5424" t="str">
            <v>BULSON</v>
          </cell>
        </row>
        <row r="5425">
          <cell r="F5425" t="str">
            <v>BULT</v>
          </cell>
        </row>
        <row r="5426">
          <cell r="F5426" t="str">
            <v>BUN</v>
          </cell>
        </row>
        <row r="5427">
          <cell r="F5427" t="str">
            <v>BUNCEY</v>
          </cell>
        </row>
        <row r="5428">
          <cell r="F5428" t="str">
            <v>BUNEVILLE</v>
          </cell>
        </row>
        <row r="5429">
          <cell r="F5429" t="str">
            <v>BUNO-BONNEVAUX</v>
          </cell>
        </row>
        <row r="5430">
          <cell r="F5430" t="str">
            <v>BUNUS</v>
          </cell>
        </row>
        <row r="5431">
          <cell r="F5431" t="str">
            <v>BUNZAC</v>
          </cell>
        </row>
        <row r="5432">
          <cell r="F5432" t="str">
            <v>BUOUX</v>
          </cell>
        </row>
        <row r="5433">
          <cell r="F5433" t="str">
            <v>BURBACH</v>
          </cell>
        </row>
        <row r="5434">
          <cell r="F5434" t="str">
            <v>BURBANCHE</v>
          </cell>
        </row>
        <row r="5435">
          <cell r="F5435" t="str">
            <v>BURBURE</v>
          </cell>
        </row>
        <row r="5436">
          <cell r="F5436" t="str">
            <v>BURCIN</v>
          </cell>
        </row>
        <row r="5437">
          <cell r="F5437" t="str">
            <v>BURCY</v>
          </cell>
        </row>
        <row r="5438">
          <cell r="F5438" t="str">
            <v>BURCY</v>
          </cell>
        </row>
        <row r="5439">
          <cell r="F5439" t="str">
            <v>BURDIGNES</v>
          </cell>
        </row>
        <row r="5440">
          <cell r="F5440" t="str">
            <v>BURDIGNIN</v>
          </cell>
        </row>
        <row r="5441">
          <cell r="F5441" t="str">
            <v>BURE</v>
          </cell>
        </row>
        <row r="5442">
          <cell r="F5442" t="str">
            <v>BURE</v>
          </cell>
        </row>
        <row r="5443">
          <cell r="F5443" t="str">
            <v>BURE-LES-TEMPLIERS</v>
          </cell>
        </row>
        <row r="5444">
          <cell r="F5444" t="str">
            <v>BURELLES</v>
          </cell>
        </row>
        <row r="5445">
          <cell r="F5445" t="str">
            <v>BURES</v>
          </cell>
        </row>
        <row r="5446">
          <cell r="F5446" t="str">
            <v>BURES</v>
          </cell>
        </row>
        <row r="5447">
          <cell r="F5447" t="str">
            <v>BURES-EN-BRAY</v>
          </cell>
        </row>
        <row r="5448">
          <cell r="F5448" t="str">
            <v>BURES-LES-MONTS</v>
          </cell>
        </row>
        <row r="5449">
          <cell r="F5449" t="str">
            <v>BURES-SUR-YVETTE</v>
          </cell>
        </row>
        <row r="5450">
          <cell r="F5450" t="str">
            <v>BURET</v>
          </cell>
        </row>
        <row r="5451">
          <cell r="F5451" t="str">
            <v>BUREY</v>
          </cell>
        </row>
        <row r="5452">
          <cell r="F5452" t="str">
            <v>BUREY-EN-VAUX</v>
          </cell>
        </row>
        <row r="5453">
          <cell r="F5453" t="str">
            <v>BUREY-LA-COTE</v>
          </cell>
        </row>
        <row r="5454">
          <cell r="F5454" t="str">
            <v>BURG</v>
          </cell>
        </row>
        <row r="5455">
          <cell r="F5455" t="str">
            <v>BURGALAYS</v>
          </cell>
        </row>
        <row r="5456">
          <cell r="F5456" t="str">
            <v>BURGARONNE</v>
          </cell>
        </row>
        <row r="5457">
          <cell r="F5457" t="str">
            <v>BURGAUD</v>
          </cell>
        </row>
        <row r="5458">
          <cell r="F5458" t="str">
            <v>BURGILLE</v>
          </cell>
        </row>
        <row r="5459">
          <cell r="F5459" t="str">
            <v>BURGNAC</v>
          </cell>
        </row>
        <row r="5460">
          <cell r="F5460" t="str">
            <v>BURGY</v>
          </cell>
        </row>
        <row r="5461">
          <cell r="F5461" t="str">
            <v>BURIE</v>
          </cell>
        </row>
        <row r="5462">
          <cell r="F5462" t="str">
            <v>BURIVILLE</v>
          </cell>
        </row>
        <row r="5463">
          <cell r="F5463" t="str">
            <v>BURLATS</v>
          </cell>
        </row>
        <row r="5464">
          <cell r="F5464" t="str">
            <v>BURLIONCOURT</v>
          </cell>
        </row>
        <row r="5465">
          <cell r="F5465" t="str">
            <v>BURNAND</v>
          </cell>
        </row>
        <row r="5466">
          <cell r="F5466" t="str">
            <v>BURNEVILLERS</v>
          </cell>
        </row>
        <row r="5467">
          <cell r="F5467" t="str">
            <v>BURNHAUPT-LE-BAS</v>
          </cell>
        </row>
        <row r="5468">
          <cell r="F5468" t="str">
            <v>BURNHAUPT-LE-HAUT</v>
          </cell>
        </row>
        <row r="5469">
          <cell r="F5469" t="str">
            <v>BUROS</v>
          </cell>
        </row>
        <row r="5470">
          <cell r="F5470" t="str">
            <v>BUROSSE-MENDOUSSE</v>
          </cell>
        </row>
        <row r="5471">
          <cell r="F5471" t="str">
            <v>BURRET</v>
          </cell>
        </row>
        <row r="5472">
          <cell r="F5472" t="str">
            <v>BURSARD</v>
          </cell>
        </row>
        <row r="5473">
          <cell r="F5473" t="str">
            <v>BURTHECOURT-AUX-CHENES</v>
          </cell>
        </row>
        <row r="5474">
          <cell r="F5474" t="str">
            <v>BURTONCOURT</v>
          </cell>
        </row>
        <row r="5475">
          <cell r="F5475" t="str">
            <v>BURY</v>
          </cell>
        </row>
        <row r="5476">
          <cell r="F5476" t="str">
            <v>BURZET</v>
          </cell>
        </row>
        <row r="5477">
          <cell r="F5477" t="str">
            <v>BURZY</v>
          </cell>
        </row>
        <row r="5478">
          <cell r="F5478" t="str">
            <v>BUS</v>
          </cell>
        </row>
        <row r="5479">
          <cell r="F5479" t="str">
            <v>BUSCHWILLER</v>
          </cell>
        </row>
        <row r="5480">
          <cell r="F5480" t="str">
            <v>BUSIGNY</v>
          </cell>
        </row>
        <row r="5481">
          <cell r="F5481" t="str">
            <v>BUS-LA-MESIERE</v>
          </cell>
        </row>
        <row r="5482">
          <cell r="F5482" t="str">
            <v>BUS-LES-ARTOIS</v>
          </cell>
        </row>
        <row r="5483">
          <cell r="F5483" t="str">
            <v>BUSLOUP</v>
          </cell>
        </row>
        <row r="5484">
          <cell r="F5484" t="str">
            <v>BUSNES</v>
          </cell>
        </row>
        <row r="5485">
          <cell r="F5485" t="str">
            <v>BUSQUE</v>
          </cell>
        </row>
        <row r="5486">
          <cell r="F5486" t="str">
            <v>BUSSAC</v>
          </cell>
        </row>
        <row r="5487">
          <cell r="F5487" t="str">
            <v>BUSSAC-FORET</v>
          </cell>
        </row>
        <row r="5488">
          <cell r="F5488" t="str">
            <v>BUSSAC-SUR-CHARENTE</v>
          </cell>
        </row>
        <row r="5489">
          <cell r="F5489" t="str">
            <v>BUS-SAINT-REMY</v>
          </cell>
        </row>
        <row r="5490">
          <cell r="F5490" t="str">
            <v>BUSSANG</v>
          </cell>
        </row>
        <row r="5491">
          <cell r="F5491" t="str">
            <v>BUSSEAU</v>
          </cell>
        </row>
        <row r="5492">
          <cell r="F5492" t="str">
            <v>BUSSEAUT</v>
          </cell>
        </row>
        <row r="5493">
          <cell r="F5493" t="str">
            <v>BUSSEOL</v>
          </cell>
        </row>
        <row r="5494">
          <cell r="F5494" t="str">
            <v>BUSSEROLLES</v>
          </cell>
        </row>
        <row r="5495">
          <cell r="F5495" t="str">
            <v>BUSSEROTTE-ET-MONTENAILLE</v>
          </cell>
        </row>
        <row r="5496">
          <cell r="F5496" t="str">
            <v>BUSSET</v>
          </cell>
        </row>
        <row r="5497">
          <cell r="F5497" t="str">
            <v>BUSSIARES</v>
          </cell>
        </row>
        <row r="5498">
          <cell r="F5498" t="str">
            <v>BUSSIERE</v>
          </cell>
        </row>
        <row r="5499">
          <cell r="F5499" t="str">
            <v>BUSSIERE</v>
          </cell>
        </row>
        <row r="5500">
          <cell r="F5500" t="str">
            <v>BUSSIERE-BADIL</v>
          </cell>
        </row>
        <row r="5501">
          <cell r="F5501" t="str">
            <v>BUSSIERE-BOFFY</v>
          </cell>
        </row>
        <row r="5502">
          <cell r="F5502" t="str">
            <v>BUSSIERE-DUNOISE</v>
          </cell>
        </row>
        <row r="5503">
          <cell r="F5503" t="str">
            <v>BUSSIERE-GALANT</v>
          </cell>
        </row>
        <row r="5504">
          <cell r="F5504" t="str">
            <v>BUSSIERE-NOUVELLE</v>
          </cell>
        </row>
        <row r="5505">
          <cell r="F5505" t="str">
            <v>BUSSIERE-POITEVINE</v>
          </cell>
        </row>
        <row r="5506">
          <cell r="F5506" t="str">
            <v>BUSSIERES</v>
          </cell>
        </row>
        <row r="5507">
          <cell r="F5507" t="str">
            <v>BUSSIERES</v>
          </cell>
        </row>
        <row r="5508">
          <cell r="F5508" t="str">
            <v>BUSSIERES</v>
          </cell>
        </row>
        <row r="5509">
          <cell r="F5509" t="str">
            <v>BUSSIERES</v>
          </cell>
        </row>
        <row r="5510">
          <cell r="F5510" t="str">
            <v>BUSSIERES</v>
          </cell>
        </row>
        <row r="5511">
          <cell r="F5511" t="str">
            <v>BUSSIERES</v>
          </cell>
        </row>
        <row r="5512">
          <cell r="F5512" t="str">
            <v>BUSSIERES</v>
          </cell>
        </row>
        <row r="5513">
          <cell r="F5513" t="str">
            <v>BUSSIERE-SAINT-GEORGES</v>
          </cell>
        </row>
        <row r="5514">
          <cell r="F5514" t="str">
            <v>BUSSIERES-ET-PRUNS</v>
          </cell>
        </row>
        <row r="5515">
          <cell r="F5515" t="str">
            <v>BUSSIERE-SUR-OUCHE</v>
          </cell>
        </row>
        <row r="5516">
          <cell r="F5516" t="str">
            <v>BUSSON</v>
          </cell>
        </row>
        <row r="5517">
          <cell r="F5517" t="str">
            <v>BUSSU</v>
          </cell>
        </row>
        <row r="5518">
          <cell r="F5518" t="str">
            <v>BUSSUNARITS-SARRASQUETTE</v>
          </cell>
        </row>
        <row r="5519">
          <cell r="F5519" t="str">
            <v>BUSSUS-BUSSUEL</v>
          </cell>
        </row>
        <row r="5520">
          <cell r="F5520" t="str">
            <v>BUSSY</v>
          </cell>
        </row>
        <row r="5521">
          <cell r="F5521" t="str">
            <v>BUSSY</v>
          </cell>
        </row>
        <row r="5522">
          <cell r="F5522" t="str">
            <v>BUSSY-ALBIEUX</v>
          </cell>
        </row>
        <row r="5523">
          <cell r="F5523" t="str">
            <v>BUSSY-EN-OTHE</v>
          </cell>
        </row>
        <row r="5524">
          <cell r="F5524" t="str">
            <v>BUSSY-LA-PESLE</v>
          </cell>
        </row>
        <row r="5525">
          <cell r="F5525" t="str">
            <v>BUSSY-LA-PESLE</v>
          </cell>
        </row>
        <row r="5526">
          <cell r="F5526" t="str">
            <v>BUSSY-LE-CHATEAU</v>
          </cell>
        </row>
        <row r="5527">
          <cell r="F5527" t="str">
            <v>BUSSY-LE-GRAND</v>
          </cell>
        </row>
        <row r="5528">
          <cell r="F5528" t="str">
            <v>BUSSY-LE-REPOS</v>
          </cell>
        </row>
        <row r="5529">
          <cell r="F5529" t="str">
            <v>BUSSY-LE-REPOS</v>
          </cell>
        </row>
        <row r="5530">
          <cell r="F5530" t="str">
            <v>BUSSY-LES-DAOURS</v>
          </cell>
        </row>
        <row r="5531">
          <cell r="F5531" t="str">
            <v>BUSSY-LES-POIX</v>
          </cell>
        </row>
        <row r="5532">
          <cell r="F5532" t="str">
            <v>BUSSY-LETTREE</v>
          </cell>
        </row>
        <row r="5533">
          <cell r="F5533" t="str">
            <v>BUSSY-SAINT-GEORGES</v>
          </cell>
        </row>
        <row r="5534">
          <cell r="F5534" t="str">
            <v>BUSSY-SAINT-MARTIN</v>
          </cell>
        </row>
        <row r="5535">
          <cell r="F5535" t="str">
            <v>BUST</v>
          </cell>
        </row>
        <row r="5536">
          <cell r="F5536" t="str">
            <v>BUSTANICO</v>
          </cell>
        </row>
        <row r="5537">
          <cell r="F5537" t="str">
            <v>BUSTINCE-IRIBERRY</v>
          </cell>
        </row>
        <row r="5538">
          <cell r="F5538" t="str">
            <v>BU-SUR-ROUVRES</v>
          </cell>
        </row>
        <row r="5539">
          <cell r="F5539" t="str">
            <v>BUSWILLER</v>
          </cell>
        </row>
        <row r="5540">
          <cell r="F5540" t="str">
            <v>BUSY</v>
          </cell>
        </row>
        <row r="5541">
          <cell r="F5541" t="str">
            <v>BUTHIERS</v>
          </cell>
        </row>
        <row r="5542">
          <cell r="F5542" t="str">
            <v>BUTHIERS</v>
          </cell>
        </row>
        <row r="5543">
          <cell r="F5543" t="str">
            <v>BUTOT</v>
          </cell>
        </row>
        <row r="5544">
          <cell r="F5544" t="str">
            <v>BUTOT-VENESVILLE</v>
          </cell>
        </row>
        <row r="5545">
          <cell r="F5545" t="str">
            <v>BUTRY-SUR-OISE</v>
          </cell>
        </row>
        <row r="5546">
          <cell r="F5546" t="str">
            <v>BUTTEAUX</v>
          </cell>
        </row>
        <row r="5547">
          <cell r="F5547" t="str">
            <v>BUTTEN</v>
          </cell>
        </row>
        <row r="5548">
          <cell r="F5548" t="str">
            <v>BUVERCHY</v>
          </cell>
        </row>
        <row r="5549">
          <cell r="F5549" t="str">
            <v>BUVILLY</v>
          </cell>
        </row>
        <row r="5550">
          <cell r="F5550" t="str">
            <v>BUXERETTE</v>
          </cell>
        </row>
        <row r="5551">
          <cell r="F5551" t="str">
            <v>BUXEROLLES</v>
          </cell>
        </row>
        <row r="5552">
          <cell r="F5552" t="str">
            <v>BUXEROLLES</v>
          </cell>
        </row>
        <row r="5553">
          <cell r="F5553" t="str">
            <v>BUXEUIL</v>
          </cell>
        </row>
        <row r="5554">
          <cell r="F5554" t="str">
            <v>BUXEUIL</v>
          </cell>
        </row>
        <row r="5555">
          <cell r="F5555" t="str">
            <v>BUXEUIL</v>
          </cell>
        </row>
        <row r="5556">
          <cell r="F5556" t="str">
            <v>BUXIERES-D'AILLAC</v>
          </cell>
        </row>
        <row r="5557">
          <cell r="F5557" t="str">
            <v>BUXIERES-LES-CLEFMONT</v>
          </cell>
        </row>
        <row r="5558">
          <cell r="F5558" t="str">
            <v>BUXIERES-LES-MINES</v>
          </cell>
        </row>
        <row r="5559">
          <cell r="F5559" t="str">
            <v>BUXIERES-LES-VILLIERS</v>
          </cell>
        </row>
        <row r="5560">
          <cell r="F5560" t="str">
            <v>BUXIERES-SOUS-LES-COTES</v>
          </cell>
        </row>
        <row r="5561">
          <cell r="F5561" t="str">
            <v>BUXIERES-SOUS-MONTAIGUT</v>
          </cell>
        </row>
        <row r="5562">
          <cell r="F5562" t="str">
            <v>BUXIERES-SUR-ARCE</v>
          </cell>
        </row>
        <row r="5563">
          <cell r="F5563" t="str">
            <v>BUXY</v>
          </cell>
        </row>
        <row r="5564">
          <cell r="F5564" t="str">
            <v>BUYSSCHEURE</v>
          </cell>
        </row>
        <row r="5565">
          <cell r="F5565" t="str">
            <v>BUZAN</v>
          </cell>
        </row>
        <row r="5566">
          <cell r="F5566" t="str">
            <v>BUZANCAIS</v>
          </cell>
        </row>
        <row r="5567">
          <cell r="F5567" t="str">
            <v>BUZANCY</v>
          </cell>
        </row>
        <row r="5568">
          <cell r="F5568" t="str">
            <v>BUZANCY</v>
          </cell>
        </row>
        <row r="5569">
          <cell r="F5569" t="str">
            <v>BUZEINS</v>
          </cell>
        </row>
        <row r="5570">
          <cell r="F5570" t="str">
            <v>BUZET-SUR-BAISE</v>
          </cell>
        </row>
        <row r="5571">
          <cell r="F5571" t="str">
            <v>BUZET-SUR-TARN</v>
          </cell>
        </row>
        <row r="5572">
          <cell r="F5572" t="str">
            <v>BUZIET</v>
          </cell>
        </row>
        <row r="5573">
          <cell r="F5573" t="str">
            <v>BUZIGNARGUES</v>
          </cell>
        </row>
        <row r="5574">
          <cell r="F5574" t="str">
            <v>BUZON</v>
          </cell>
        </row>
        <row r="5575">
          <cell r="F5575" t="str">
            <v>BUZY</v>
          </cell>
        </row>
        <row r="5576">
          <cell r="F5576" t="str">
            <v>BUZY-DARMONT</v>
          </cell>
        </row>
        <row r="5577">
          <cell r="F5577" t="str">
            <v>BY</v>
          </cell>
        </row>
        <row r="5578">
          <cell r="F5578" t="str">
            <v>BYANS-SUR-DOUBS</v>
          </cell>
        </row>
        <row r="5579">
          <cell r="F5579" t="str">
            <v>CABANAC</v>
          </cell>
        </row>
        <row r="5580">
          <cell r="F5580" t="str">
            <v>CABANAC-CAZAUX</v>
          </cell>
        </row>
        <row r="5581">
          <cell r="F5581" t="str">
            <v>CABANAC-ET-VILLAGRAINS</v>
          </cell>
        </row>
        <row r="5582">
          <cell r="F5582" t="str">
            <v>CABANAC-SEGUENVILLE</v>
          </cell>
        </row>
        <row r="5583">
          <cell r="F5583" t="str">
            <v>CABANASSE</v>
          </cell>
        </row>
        <row r="5584">
          <cell r="F5584" t="str">
            <v>CABANES</v>
          </cell>
        </row>
        <row r="5585">
          <cell r="F5585" t="str">
            <v>CABANES</v>
          </cell>
        </row>
        <row r="5586">
          <cell r="F5586" t="str">
            <v>CABANIAL</v>
          </cell>
        </row>
        <row r="5587">
          <cell r="F5587" t="str">
            <v>CABANNES</v>
          </cell>
        </row>
        <row r="5588">
          <cell r="F5588" t="str">
            <v>CABANNES</v>
          </cell>
        </row>
        <row r="5589">
          <cell r="F5589" t="str">
            <v>CABANNES</v>
          </cell>
        </row>
        <row r="5590">
          <cell r="F5590" t="str">
            <v>CABARA</v>
          </cell>
        </row>
        <row r="5591">
          <cell r="F5591" t="str">
            <v>CABARIOT</v>
          </cell>
        </row>
        <row r="5592">
          <cell r="F5592" t="str">
            <v>CABAS-LOUMASSES</v>
          </cell>
        </row>
        <row r="5593">
          <cell r="F5593" t="str">
            <v>CABASSE</v>
          </cell>
        </row>
        <row r="5594">
          <cell r="F5594" t="str">
            <v>CABESTANY</v>
          </cell>
        </row>
        <row r="5595">
          <cell r="F5595" t="str">
            <v>CABIDOS</v>
          </cell>
        </row>
        <row r="5596">
          <cell r="F5596" t="str">
            <v>CABOURG</v>
          </cell>
        </row>
        <row r="5597">
          <cell r="F5597" t="str">
            <v>CABRERETS</v>
          </cell>
        </row>
        <row r="5598">
          <cell r="F5598" t="str">
            <v>CABREROLLES</v>
          </cell>
        </row>
        <row r="5599">
          <cell r="F5599" t="str">
            <v>CABRESPINE</v>
          </cell>
        </row>
        <row r="5600">
          <cell r="F5600" t="str">
            <v>CABRIERES</v>
          </cell>
        </row>
        <row r="5601">
          <cell r="F5601" t="str">
            <v>CABRIERES</v>
          </cell>
        </row>
        <row r="5602">
          <cell r="F5602" t="str">
            <v>CABRIERES-D'AIGUES</v>
          </cell>
        </row>
        <row r="5603">
          <cell r="F5603" t="str">
            <v>CABRIERES-D'AVIGNON</v>
          </cell>
        </row>
        <row r="5604">
          <cell r="F5604" t="str">
            <v>CABRIES</v>
          </cell>
        </row>
        <row r="5605">
          <cell r="F5605" t="str">
            <v>CABRIS</v>
          </cell>
        </row>
        <row r="5606">
          <cell r="F5606" t="str">
            <v>CACHAN</v>
          </cell>
        </row>
        <row r="5607">
          <cell r="F5607" t="str">
            <v>CACHEN</v>
          </cell>
        </row>
        <row r="5608">
          <cell r="F5608" t="str">
            <v>CACHY</v>
          </cell>
        </row>
        <row r="5609">
          <cell r="F5609" t="str">
            <v>CADALEN</v>
          </cell>
        </row>
        <row r="5610">
          <cell r="F5610" t="str">
            <v>CADARCET</v>
          </cell>
        </row>
        <row r="5611">
          <cell r="F5611" t="str">
            <v>CADARSAC</v>
          </cell>
        </row>
        <row r="5612">
          <cell r="F5612" t="str">
            <v>CADAUJAC</v>
          </cell>
        </row>
        <row r="5613">
          <cell r="F5613" t="str">
            <v>CADEAC</v>
          </cell>
        </row>
        <row r="5614">
          <cell r="F5614" t="str">
            <v>CADEILHAN</v>
          </cell>
        </row>
        <row r="5615">
          <cell r="F5615" t="str">
            <v>CADEILHAN-TRACHERE</v>
          </cell>
        </row>
        <row r="5616">
          <cell r="F5616" t="str">
            <v>CADEILLAN</v>
          </cell>
        </row>
        <row r="5617">
          <cell r="F5617" t="str">
            <v>CADEMENE</v>
          </cell>
        </row>
        <row r="5618">
          <cell r="F5618" t="str">
            <v>CADEN</v>
          </cell>
        </row>
        <row r="5619">
          <cell r="F5619" t="str">
            <v>CADENET</v>
          </cell>
        </row>
        <row r="5620">
          <cell r="F5620" t="str">
            <v>CADEROUSSE</v>
          </cell>
        </row>
        <row r="5621">
          <cell r="F5621" t="str">
            <v>CADIERE-D'AZUR</v>
          </cell>
        </row>
        <row r="5622">
          <cell r="F5622" t="str">
            <v>CADIERE-ET-CAMBO</v>
          </cell>
        </row>
        <row r="5623">
          <cell r="F5623" t="str">
            <v>CADILLAC</v>
          </cell>
        </row>
        <row r="5624">
          <cell r="F5624" t="str">
            <v>CADILLAC-EN-FRONSADAIS</v>
          </cell>
        </row>
        <row r="5625">
          <cell r="F5625" t="str">
            <v>CADILLON</v>
          </cell>
        </row>
        <row r="5626">
          <cell r="F5626" t="str">
            <v>CADIX</v>
          </cell>
        </row>
        <row r="5627">
          <cell r="F5627" t="str">
            <v>CADOLIVE</v>
          </cell>
        </row>
        <row r="5628">
          <cell r="F5628" t="str">
            <v>CADOURS</v>
          </cell>
        </row>
        <row r="5629">
          <cell r="F5629" t="str">
            <v>CADRIEU</v>
          </cell>
        </row>
        <row r="5630">
          <cell r="F5630" t="str">
            <v>CAEN</v>
          </cell>
        </row>
        <row r="5631">
          <cell r="F5631" t="str">
            <v>CAESTRE</v>
          </cell>
        </row>
        <row r="5632">
          <cell r="F5632" t="str">
            <v>CAFFIERS</v>
          </cell>
        </row>
        <row r="5633">
          <cell r="F5633" t="str">
            <v>CAGNAC-LES-MINES</v>
          </cell>
        </row>
        <row r="5634">
          <cell r="F5634" t="str">
            <v>CAGNANO</v>
          </cell>
        </row>
        <row r="5635">
          <cell r="F5635" t="str">
            <v>CAGNES-SUR-MER</v>
          </cell>
        </row>
        <row r="5636">
          <cell r="F5636" t="str">
            <v>CAGNICOURT</v>
          </cell>
        </row>
        <row r="5637">
          <cell r="F5637" t="str">
            <v>CAGNONCLES</v>
          </cell>
        </row>
        <row r="5638">
          <cell r="F5638" t="str">
            <v>CAGNOTTE</v>
          </cell>
        </row>
        <row r="5639">
          <cell r="F5639" t="str">
            <v>CAGNY</v>
          </cell>
        </row>
        <row r="5640">
          <cell r="F5640" t="str">
            <v>CAGNY</v>
          </cell>
        </row>
        <row r="5641">
          <cell r="F5641" t="str">
            <v>CAHAGNES</v>
          </cell>
        </row>
        <row r="5642">
          <cell r="F5642" t="str">
            <v>CAHAGNOLLES</v>
          </cell>
        </row>
        <row r="5643">
          <cell r="F5643" t="str">
            <v>CAHAIGNES</v>
          </cell>
        </row>
        <row r="5644">
          <cell r="F5644" t="str">
            <v>CAHAN</v>
          </cell>
        </row>
        <row r="5645">
          <cell r="F5645" t="str">
            <v>CAHARET</v>
          </cell>
        </row>
        <row r="5646">
          <cell r="F5646" t="str">
            <v>CAHON</v>
          </cell>
        </row>
        <row r="5647">
          <cell r="F5647" t="str">
            <v>CAHORS</v>
          </cell>
        </row>
        <row r="5648">
          <cell r="F5648" t="str">
            <v>CAHUS</v>
          </cell>
        </row>
        <row r="5649">
          <cell r="F5649" t="str">
            <v>CAHUZAC</v>
          </cell>
        </row>
        <row r="5650">
          <cell r="F5650" t="str">
            <v>CAHUZAC</v>
          </cell>
        </row>
        <row r="5651">
          <cell r="F5651" t="str">
            <v>CAHUZAC</v>
          </cell>
        </row>
        <row r="5652">
          <cell r="F5652" t="str">
            <v>CAHUZAC-SUR-ADOUR</v>
          </cell>
        </row>
        <row r="5653">
          <cell r="F5653" t="str">
            <v>CAHUZAC-SUR-VERE</v>
          </cell>
        </row>
        <row r="5654">
          <cell r="F5654" t="str">
            <v>CAIGNAC</v>
          </cell>
        </row>
        <row r="5655">
          <cell r="F5655" t="str">
            <v>CAILAR</v>
          </cell>
        </row>
        <row r="5656">
          <cell r="F5656" t="str">
            <v>CAILHAU</v>
          </cell>
        </row>
        <row r="5657">
          <cell r="F5657" t="str">
            <v>CAILHAVEL</v>
          </cell>
        </row>
        <row r="5658">
          <cell r="F5658" t="str">
            <v>CAILLA</v>
          </cell>
        </row>
        <row r="5659">
          <cell r="F5659" t="str">
            <v>CAILLAC</v>
          </cell>
        </row>
        <row r="5660">
          <cell r="F5660" t="str">
            <v>CAILLAVET</v>
          </cell>
        </row>
        <row r="5661">
          <cell r="F5661" t="str">
            <v>CAILLE</v>
          </cell>
        </row>
        <row r="5662">
          <cell r="F5662" t="str">
            <v>CAILLERE-SAINT-HILAIRE</v>
          </cell>
        </row>
        <row r="5663">
          <cell r="F5663" t="str">
            <v>CAILLEVILLE</v>
          </cell>
        </row>
        <row r="5664">
          <cell r="F5664" t="str">
            <v>CAILLOUEL-CREPIGNY</v>
          </cell>
        </row>
        <row r="5665">
          <cell r="F5665" t="str">
            <v>CAILLOUET-ORGEVILLE</v>
          </cell>
        </row>
        <row r="5666">
          <cell r="F5666" t="str">
            <v>CAILLOUX-SUR-FONTAINES</v>
          </cell>
        </row>
        <row r="5667">
          <cell r="F5667" t="str">
            <v>CAILLY</v>
          </cell>
        </row>
        <row r="5668">
          <cell r="F5668" t="str">
            <v>CAILLY-SUR-EURE</v>
          </cell>
        </row>
        <row r="5669">
          <cell r="F5669" t="str">
            <v>CAINE</v>
          </cell>
        </row>
        <row r="5670">
          <cell r="F5670" t="str">
            <v>CAIRANNE</v>
          </cell>
        </row>
        <row r="5671">
          <cell r="F5671" t="str">
            <v>CAIRE</v>
          </cell>
        </row>
        <row r="5672">
          <cell r="F5672" t="str">
            <v>CAIRON</v>
          </cell>
        </row>
        <row r="5673">
          <cell r="F5673" t="str">
            <v>CAISNES</v>
          </cell>
        </row>
        <row r="5674">
          <cell r="F5674" t="str">
            <v>CAISSARGUES</v>
          </cell>
        </row>
        <row r="5675">
          <cell r="F5675" t="str">
            <v>CAIX</v>
          </cell>
        </row>
        <row r="5676">
          <cell r="F5676" t="str">
            <v>CAIXAS</v>
          </cell>
        </row>
        <row r="5677">
          <cell r="F5677" t="str">
            <v>CAIXON</v>
          </cell>
        </row>
        <row r="5678">
          <cell r="F5678" t="str">
            <v>CAJARC</v>
          </cell>
        </row>
        <row r="5679">
          <cell r="F5679" t="str">
            <v>CALACUCCIA</v>
          </cell>
        </row>
        <row r="5680">
          <cell r="F5680" t="str">
            <v>CALAIS</v>
          </cell>
        </row>
        <row r="5681">
          <cell r="F5681" t="str">
            <v>CALAMANE</v>
          </cell>
        </row>
        <row r="5682">
          <cell r="F5682" t="str">
            <v>CALAN</v>
          </cell>
        </row>
        <row r="5683">
          <cell r="F5683" t="str">
            <v>CALANHEL</v>
          </cell>
        </row>
        <row r="5684">
          <cell r="F5684" t="str">
            <v>CALAVANTE</v>
          </cell>
        </row>
        <row r="5685">
          <cell r="F5685" t="str">
            <v>CALCATOGGIO</v>
          </cell>
        </row>
        <row r="5686">
          <cell r="F5686" t="str">
            <v>CALCE</v>
          </cell>
        </row>
        <row r="5687">
          <cell r="F5687" t="str">
            <v>CALENZANA</v>
          </cell>
        </row>
        <row r="5688">
          <cell r="F5688" t="str">
            <v>CALES</v>
          </cell>
        </row>
        <row r="5689">
          <cell r="F5689" t="str">
            <v>CALES</v>
          </cell>
        </row>
        <row r="5690">
          <cell r="F5690" t="str">
            <v>CALIGNAC</v>
          </cell>
        </row>
        <row r="5691">
          <cell r="F5691" t="str">
            <v>CALIGNY</v>
          </cell>
        </row>
        <row r="5692">
          <cell r="F5692" t="str">
            <v>CALLAC</v>
          </cell>
        </row>
        <row r="5693">
          <cell r="F5693" t="str">
            <v>CALLAS</v>
          </cell>
        </row>
        <row r="5694">
          <cell r="F5694" t="str">
            <v>CALLEN</v>
          </cell>
        </row>
        <row r="5695">
          <cell r="F5695" t="str">
            <v>CALLENGEVILLE</v>
          </cell>
        </row>
        <row r="5696">
          <cell r="F5696" t="str">
            <v>CALLEVILLE</v>
          </cell>
        </row>
        <row r="5697">
          <cell r="F5697" t="str">
            <v>CALLEVILLE-LES-DEUX-EGLISES</v>
          </cell>
        </row>
        <row r="5698">
          <cell r="F5698" t="str">
            <v>CALLIAN</v>
          </cell>
        </row>
        <row r="5699">
          <cell r="F5699" t="str">
            <v>CALLIAN</v>
          </cell>
        </row>
        <row r="5700">
          <cell r="F5700" t="str">
            <v>CALMEILLES</v>
          </cell>
        </row>
        <row r="5701">
          <cell r="F5701" t="str">
            <v>CALMELS-ET-LE-VIALA</v>
          </cell>
        </row>
        <row r="5702">
          <cell r="F5702" t="str">
            <v>CALMETTE</v>
          </cell>
        </row>
        <row r="5703">
          <cell r="F5703" t="str">
            <v>CALMONT</v>
          </cell>
        </row>
        <row r="5704">
          <cell r="F5704" t="str">
            <v>CALMONT</v>
          </cell>
        </row>
        <row r="5705">
          <cell r="F5705" t="str">
            <v>CALMOUTIER</v>
          </cell>
        </row>
        <row r="5706">
          <cell r="F5706" t="str">
            <v>CALOIRE</v>
          </cell>
        </row>
        <row r="5707">
          <cell r="F5707" t="str">
            <v>CALONGES</v>
          </cell>
        </row>
        <row r="5708">
          <cell r="F5708" t="str">
            <v>CALONNE-RICOUART</v>
          </cell>
        </row>
        <row r="5709">
          <cell r="F5709" t="str">
            <v>CALONNE-SUR-LA-LYS</v>
          </cell>
        </row>
        <row r="5710">
          <cell r="F5710" t="str">
            <v>CALORGUEN</v>
          </cell>
        </row>
        <row r="5711">
          <cell r="F5711" t="str">
            <v>CALOTTERIE</v>
          </cell>
        </row>
        <row r="5712">
          <cell r="F5712" t="str">
            <v>CALUIRE-ET-CUIRE</v>
          </cell>
        </row>
        <row r="5713">
          <cell r="F5713" t="str">
            <v>CALVI</v>
          </cell>
        </row>
        <row r="5714">
          <cell r="F5714" t="str">
            <v>CALVIAC</v>
          </cell>
        </row>
        <row r="5715">
          <cell r="F5715" t="str">
            <v>CALVIAC-EN-PERIGORD</v>
          </cell>
        </row>
        <row r="5716">
          <cell r="F5716" t="str">
            <v>CALVIGNAC</v>
          </cell>
        </row>
        <row r="5717">
          <cell r="F5717" t="str">
            <v>CALVINET</v>
          </cell>
        </row>
        <row r="5718">
          <cell r="F5718" t="str">
            <v>CALVISSON</v>
          </cell>
        </row>
        <row r="5719">
          <cell r="F5719" t="str">
            <v>CALZAN</v>
          </cell>
        </row>
        <row r="5720">
          <cell r="F5720" t="str">
            <v>CAMALES</v>
          </cell>
        </row>
        <row r="5721">
          <cell r="F5721" t="str">
            <v>CAMARADE</v>
          </cell>
        </row>
        <row r="5722">
          <cell r="F5722" t="str">
            <v>CAMARES</v>
          </cell>
        </row>
        <row r="5723">
          <cell r="F5723" t="str">
            <v>CAMARET-SUR-AIGUES</v>
          </cell>
        </row>
        <row r="5724">
          <cell r="F5724" t="str">
            <v>CAMARET-SUR-MER</v>
          </cell>
        </row>
        <row r="5725">
          <cell r="F5725" t="str">
            <v>CAMARSAC</v>
          </cell>
        </row>
        <row r="5726">
          <cell r="F5726" t="str">
            <v>CAMBAYRAC</v>
          </cell>
        </row>
        <row r="5727">
          <cell r="F5727" t="str">
            <v>CAMBE</v>
          </cell>
        </row>
        <row r="5728">
          <cell r="F5728" t="str">
            <v>CAMBERNARD</v>
          </cell>
        </row>
        <row r="5729">
          <cell r="F5729" t="str">
            <v>CAMBERNON</v>
          </cell>
        </row>
        <row r="5730">
          <cell r="F5730" t="str">
            <v>CAMBES</v>
          </cell>
        </row>
        <row r="5731">
          <cell r="F5731" t="str">
            <v>CAMBES</v>
          </cell>
        </row>
        <row r="5732">
          <cell r="F5732" t="str">
            <v>CAMBES</v>
          </cell>
        </row>
        <row r="5733">
          <cell r="F5733" t="str">
            <v>CAMBES-EN-PLAINE</v>
          </cell>
        </row>
        <row r="5734">
          <cell r="F5734" t="str">
            <v>CAMBIA</v>
          </cell>
        </row>
        <row r="5735">
          <cell r="F5735" t="str">
            <v>CAMBIAC</v>
          </cell>
        </row>
        <row r="5736">
          <cell r="F5736" t="str">
            <v>CAMBIEURE</v>
          </cell>
        </row>
        <row r="5737">
          <cell r="F5737" t="str">
            <v>CAMBLAIN-CHATELAIN</v>
          </cell>
        </row>
        <row r="5738">
          <cell r="F5738" t="str">
            <v>CAMBLAIN-L'ABBE</v>
          </cell>
        </row>
        <row r="5739">
          <cell r="F5739" t="str">
            <v>CAMBLANES-ET-MEYNAC</v>
          </cell>
        </row>
        <row r="5740">
          <cell r="F5740" t="str">
            <v>CAMBLIGNEUL</v>
          </cell>
        </row>
        <row r="5741">
          <cell r="F5741" t="str">
            <v>CAMBO-LES-BAINS</v>
          </cell>
        </row>
        <row r="5742">
          <cell r="F5742" t="str">
            <v>CAMBON</v>
          </cell>
        </row>
        <row r="5743">
          <cell r="F5743" t="str">
            <v>CAMBON-ET-SALVERGUES</v>
          </cell>
        </row>
        <row r="5744">
          <cell r="F5744" t="str">
            <v>CAMBON-LES-LAVAUR</v>
          </cell>
        </row>
        <row r="5745">
          <cell r="F5745" t="str">
            <v>CAMBOULAZET</v>
          </cell>
        </row>
        <row r="5746">
          <cell r="F5746" t="str">
            <v>CAMBOULIT</v>
          </cell>
        </row>
        <row r="5747">
          <cell r="F5747" t="str">
            <v>CAMBOUNES</v>
          </cell>
        </row>
        <row r="5748">
          <cell r="F5748" t="str">
            <v>CAMBOUNET-SUR-LE-SOR</v>
          </cell>
        </row>
        <row r="5749">
          <cell r="F5749" t="str">
            <v>CAMBOUT</v>
          </cell>
        </row>
        <row r="5750">
          <cell r="F5750" t="str">
            <v>CAMBRAI</v>
          </cell>
        </row>
        <row r="5751">
          <cell r="F5751" t="str">
            <v>CAMBREMER</v>
          </cell>
        </row>
        <row r="5752">
          <cell r="F5752" t="str">
            <v>CAMBRIN</v>
          </cell>
        </row>
        <row r="5753">
          <cell r="F5753" t="str">
            <v>CAMBRON</v>
          </cell>
        </row>
        <row r="5754">
          <cell r="F5754" t="str">
            <v>CAMBRONNE-LES-CLERMONT</v>
          </cell>
        </row>
        <row r="5755">
          <cell r="F5755" t="str">
            <v>CAMBRONNE-LES-RIBECOURT</v>
          </cell>
        </row>
        <row r="5756">
          <cell r="F5756" t="str">
            <v>CAMBURAT</v>
          </cell>
        </row>
        <row r="5757">
          <cell r="F5757" t="str">
            <v>CAME</v>
          </cell>
        </row>
        <row r="5758">
          <cell r="F5758" t="str">
            <v>CAMELAS</v>
          </cell>
        </row>
        <row r="5759">
          <cell r="F5759" t="str">
            <v>CAMELIN</v>
          </cell>
        </row>
        <row r="5760">
          <cell r="F5760" t="str">
            <v>CAMEMBERT</v>
          </cell>
        </row>
        <row r="5761">
          <cell r="F5761" t="str">
            <v>CAMETOURS</v>
          </cell>
        </row>
        <row r="5762">
          <cell r="F5762" t="str">
            <v>CAMIAC-ET-SAINT-DENIS</v>
          </cell>
        </row>
        <row r="5763">
          <cell r="F5763" t="str">
            <v>CAMIERS</v>
          </cell>
        </row>
        <row r="5764">
          <cell r="F5764" t="str">
            <v>CAMIRAN</v>
          </cell>
        </row>
        <row r="5765">
          <cell r="F5765" t="str">
            <v>CAMJAC</v>
          </cell>
        </row>
        <row r="5766">
          <cell r="F5766" t="str">
            <v>CAMLEZ</v>
          </cell>
        </row>
        <row r="5767">
          <cell r="F5767" t="str">
            <v>CAMMAZES</v>
          </cell>
        </row>
        <row r="5768">
          <cell r="F5768" t="str">
            <v>CAMOEL</v>
          </cell>
        </row>
        <row r="5769">
          <cell r="F5769" t="str">
            <v>CAMON</v>
          </cell>
        </row>
        <row r="5770">
          <cell r="F5770" t="str">
            <v>CAMON</v>
          </cell>
        </row>
        <row r="5771">
          <cell r="F5771" t="str">
            <v>CAMOPI</v>
          </cell>
        </row>
        <row r="5772">
          <cell r="F5772" t="str">
            <v>CAMORS</v>
          </cell>
        </row>
        <row r="5773">
          <cell r="F5773" t="str">
            <v>CAMOU-CIHIGUE</v>
          </cell>
        </row>
        <row r="5774">
          <cell r="F5774" t="str">
            <v>CAMOUS</v>
          </cell>
        </row>
        <row r="5775">
          <cell r="F5775" t="str">
            <v>CAMPAGNAC</v>
          </cell>
        </row>
        <row r="5776">
          <cell r="F5776" t="str">
            <v>CAMPAGNAC</v>
          </cell>
        </row>
        <row r="5777">
          <cell r="F5777" t="str">
            <v>CAMPAGNAC-LES-QUERCY</v>
          </cell>
        </row>
        <row r="5778">
          <cell r="F5778" t="str">
            <v>CAMPAGNA-DE-SAULT</v>
          </cell>
        </row>
        <row r="5779">
          <cell r="F5779" t="str">
            <v>CAMPAGNAN</v>
          </cell>
        </row>
        <row r="5780">
          <cell r="F5780" t="str">
            <v>CAMPAGNE</v>
          </cell>
        </row>
        <row r="5781">
          <cell r="F5781" t="str">
            <v>CAMPAGNE</v>
          </cell>
        </row>
        <row r="5782">
          <cell r="F5782" t="str">
            <v>CAMPAGNE</v>
          </cell>
        </row>
        <row r="5783">
          <cell r="F5783" t="str">
            <v>CAMPAGNE</v>
          </cell>
        </row>
        <row r="5784">
          <cell r="F5784" t="str">
            <v>CAMPAGNE-D'ARMAGNAC</v>
          </cell>
        </row>
        <row r="5785">
          <cell r="F5785" t="str">
            <v>CAMPAGNE-LES-BOULONNAIS</v>
          </cell>
        </row>
        <row r="5786">
          <cell r="F5786" t="str">
            <v>CAMPAGNE-LES-GUINES</v>
          </cell>
        </row>
        <row r="5787">
          <cell r="F5787" t="str">
            <v>CAMPAGNE-LES-HESDIN</v>
          </cell>
        </row>
        <row r="5788">
          <cell r="F5788" t="str">
            <v>CAMPAGNE-LES-WARDRECQUES</v>
          </cell>
        </row>
        <row r="5789">
          <cell r="F5789" t="str">
            <v>CAMPAGNE-SUR-ARIZE</v>
          </cell>
        </row>
        <row r="5790">
          <cell r="F5790" t="str">
            <v>CAMPAGNE-SUR-AUDE</v>
          </cell>
        </row>
        <row r="5791">
          <cell r="F5791" t="str">
            <v>CAMPAGNOLLES</v>
          </cell>
        </row>
        <row r="5792">
          <cell r="F5792" t="str">
            <v>CAMPAN</v>
          </cell>
        </row>
        <row r="5793">
          <cell r="F5793" t="str">
            <v>CAMPANA</v>
          </cell>
        </row>
        <row r="5794">
          <cell r="F5794" t="str">
            <v>CAMPANDRE-VALCONGRAIN</v>
          </cell>
        </row>
        <row r="5795">
          <cell r="F5795" t="str">
            <v>CAMPARAN</v>
          </cell>
        </row>
        <row r="5796">
          <cell r="F5796" t="str">
            <v>CAMPBON</v>
          </cell>
        </row>
        <row r="5797">
          <cell r="F5797" t="str">
            <v>CAMPEAUX</v>
          </cell>
        </row>
        <row r="5798">
          <cell r="F5798" t="str">
            <v>CAMPEAUX</v>
          </cell>
        </row>
        <row r="5799">
          <cell r="F5799" t="str">
            <v>CAMPEL</v>
          </cell>
        </row>
        <row r="5800">
          <cell r="F5800" t="str">
            <v>CAMPENEAC</v>
          </cell>
        </row>
        <row r="5801">
          <cell r="F5801" t="str">
            <v>CAMPESTRE-ET-LUC</v>
          </cell>
        </row>
        <row r="5802">
          <cell r="F5802" t="str">
            <v>CAMPET-ET-LAMOLERE</v>
          </cell>
        </row>
        <row r="5803">
          <cell r="F5803" t="str">
            <v>CAMPHIN-EN-CAREMBAULT</v>
          </cell>
        </row>
        <row r="5804">
          <cell r="F5804" t="str">
            <v>CAMPHIN-EN-PEVELE</v>
          </cell>
        </row>
        <row r="5805">
          <cell r="F5805" t="str">
            <v>CAMPI</v>
          </cell>
        </row>
        <row r="5806">
          <cell r="F5806" t="str">
            <v>CAMPIGNEULLES-LES-GRANDES</v>
          </cell>
        </row>
        <row r="5807">
          <cell r="F5807" t="str">
            <v>CAMPIGNEULLES-LES-PETITES</v>
          </cell>
        </row>
        <row r="5808">
          <cell r="F5808" t="str">
            <v>CAMPIGNY</v>
          </cell>
        </row>
        <row r="5809">
          <cell r="F5809" t="str">
            <v>CAMPIGNY</v>
          </cell>
        </row>
        <row r="5810">
          <cell r="F5810" t="str">
            <v>CAMPILE</v>
          </cell>
        </row>
        <row r="5811">
          <cell r="F5811" t="str">
            <v>CAMPISTROUS</v>
          </cell>
        </row>
        <row r="5812">
          <cell r="F5812" t="str">
            <v>CAMPITELLO</v>
          </cell>
        </row>
        <row r="5813">
          <cell r="F5813" t="str">
            <v>CAMPLONG</v>
          </cell>
        </row>
        <row r="5814">
          <cell r="F5814" t="str">
            <v>CAMPLONG-D'AUDE</v>
          </cell>
        </row>
        <row r="5815">
          <cell r="F5815" t="str">
            <v>CAMPNEUSEVILLE</v>
          </cell>
        </row>
        <row r="5816">
          <cell r="F5816" t="str">
            <v>CAMPO</v>
          </cell>
        </row>
        <row r="5817">
          <cell r="F5817" t="str">
            <v>CAMPOME</v>
          </cell>
        </row>
        <row r="5818">
          <cell r="F5818" t="str">
            <v>CAMPOURIEZ</v>
          </cell>
        </row>
        <row r="5819">
          <cell r="F5819" t="str">
            <v>CAMPOUSSY</v>
          </cell>
        </row>
        <row r="5820">
          <cell r="F5820" t="str">
            <v>CAMPREMY</v>
          </cell>
        </row>
        <row r="5821">
          <cell r="F5821" t="str">
            <v>CAMPROND</v>
          </cell>
        </row>
        <row r="5822">
          <cell r="F5822" t="str">
            <v>CAMPSAS</v>
          </cell>
        </row>
        <row r="5823">
          <cell r="F5823" t="str">
            <v>CAMPSEGRET</v>
          </cell>
        </row>
        <row r="5824">
          <cell r="F5824" t="str">
            <v>CAMPS-EN-AMIENOIS</v>
          </cell>
        </row>
        <row r="5825">
          <cell r="F5825" t="str">
            <v>CAMPS-LA-SOURCE</v>
          </cell>
        </row>
        <row r="5826">
          <cell r="F5826" t="str">
            <v>CAMPS-SAINT-MATHURIN-LEOBAZEL</v>
          </cell>
        </row>
        <row r="5827">
          <cell r="F5827" t="str">
            <v>CAMPS-SUR-L'AGLY</v>
          </cell>
        </row>
        <row r="5828">
          <cell r="F5828" t="str">
            <v>CAMPS-SUR-L'ISLE</v>
          </cell>
        </row>
        <row r="5829">
          <cell r="F5829" t="str">
            <v>CAMPUAC</v>
          </cell>
        </row>
        <row r="5830">
          <cell r="F5830" t="str">
            <v>CAMPUGNAN</v>
          </cell>
        </row>
        <row r="5831">
          <cell r="F5831" t="str">
            <v>CAMPUZAN</v>
          </cell>
        </row>
        <row r="5832">
          <cell r="F5832" t="str">
            <v>CAMURAC</v>
          </cell>
        </row>
        <row r="5833">
          <cell r="F5833" t="str">
            <v>CANALE-DI-VERDE</v>
          </cell>
        </row>
        <row r="5834">
          <cell r="F5834" t="str">
            <v>CANALS</v>
          </cell>
        </row>
        <row r="5835">
          <cell r="F5835" t="str">
            <v>CANAPLES</v>
          </cell>
        </row>
        <row r="5836">
          <cell r="F5836" t="str">
            <v>CANAPPEVILLE</v>
          </cell>
        </row>
        <row r="5837">
          <cell r="F5837" t="str">
            <v>CANAPVILLE</v>
          </cell>
        </row>
        <row r="5838">
          <cell r="F5838" t="str">
            <v>CANAPVILLE</v>
          </cell>
        </row>
        <row r="5839">
          <cell r="F5839" t="str">
            <v>CANARI</v>
          </cell>
        </row>
        <row r="5840">
          <cell r="F5840" t="str">
            <v>CANAULES-ET-ARGENTIERES</v>
          </cell>
        </row>
        <row r="5841">
          <cell r="F5841" t="str">
            <v>CANAVAGGIA</v>
          </cell>
        </row>
        <row r="5842">
          <cell r="F5842" t="str">
            <v>CANAVEILLES</v>
          </cell>
        </row>
        <row r="5843">
          <cell r="F5843" t="str">
            <v>CANCALE</v>
          </cell>
        </row>
        <row r="5844">
          <cell r="F5844" t="str">
            <v>CANCHY</v>
          </cell>
        </row>
        <row r="5845">
          <cell r="F5845" t="str">
            <v>CANCHY</v>
          </cell>
        </row>
        <row r="5846">
          <cell r="F5846" t="str">
            <v>CANCON</v>
          </cell>
        </row>
        <row r="5847">
          <cell r="F5847" t="str">
            <v>CANDAS</v>
          </cell>
        </row>
        <row r="5848">
          <cell r="F5848" t="str">
            <v>CANDE</v>
          </cell>
        </row>
        <row r="5849">
          <cell r="F5849" t="str">
            <v>CANDES-SAINT-MARTIN</v>
          </cell>
        </row>
        <row r="5850">
          <cell r="F5850" t="str">
            <v>CANDE-SUR-BEUVRON</v>
          </cell>
        </row>
        <row r="5851">
          <cell r="F5851" t="str">
            <v>CANDILLARGUES</v>
          </cell>
        </row>
        <row r="5852">
          <cell r="F5852" t="str">
            <v>CANDOR</v>
          </cell>
        </row>
        <row r="5853">
          <cell r="F5853" t="str">
            <v>CANDRESSE</v>
          </cell>
        </row>
        <row r="5854">
          <cell r="F5854" t="str">
            <v>CANEHAN</v>
          </cell>
        </row>
        <row r="5855">
          <cell r="F5855" t="str">
            <v>CANEJAN</v>
          </cell>
        </row>
        <row r="5856">
          <cell r="F5856" t="str">
            <v>CANENS</v>
          </cell>
        </row>
        <row r="5857">
          <cell r="F5857" t="str">
            <v>CANENX-ET-REAUT</v>
          </cell>
        </row>
        <row r="5858">
          <cell r="F5858" t="str">
            <v>CANET</v>
          </cell>
        </row>
        <row r="5859">
          <cell r="F5859" t="str">
            <v>CANET</v>
          </cell>
        </row>
        <row r="5860">
          <cell r="F5860" t="str">
            <v>CANET-DE-SALARS</v>
          </cell>
        </row>
        <row r="5861">
          <cell r="F5861" t="str">
            <v>CANET-EN-ROUSSILLON</v>
          </cell>
        </row>
        <row r="5862">
          <cell r="F5862" t="str">
            <v>CANETTEMONT</v>
          </cell>
        </row>
        <row r="5863">
          <cell r="F5863" t="str">
            <v>CANGEY</v>
          </cell>
        </row>
        <row r="5864">
          <cell r="F5864" t="str">
            <v>CANIAC-DU-CAUSSE</v>
          </cell>
        </row>
        <row r="5865">
          <cell r="F5865" t="str">
            <v>CANIHUEL</v>
          </cell>
        </row>
        <row r="5866">
          <cell r="F5866" t="str">
            <v>CANILHAC</v>
          </cell>
        </row>
        <row r="5867">
          <cell r="F5867" t="str">
            <v>CANISY</v>
          </cell>
        </row>
        <row r="5868">
          <cell r="F5868" t="str">
            <v>CANLERS</v>
          </cell>
        </row>
        <row r="5869">
          <cell r="F5869" t="str">
            <v>CANLY</v>
          </cell>
        </row>
        <row r="5870">
          <cell r="F5870" t="str">
            <v>CANNECTANCOURT</v>
          </cell>
        </row>
        <row r="5871">
          <cell r="F5871" t="str">
            <v>CANNELLE</v>
          </cell>
        </row>
        <row r="5872">
          <cell r="F5872" t="str">
            <v>CANNES</v>
          </cell>
        </row>
        <row r="5873">
          <cell r="F5873" t="str">
            <v>CANNES-ECLUSE</v>
          </cell>
        </row>
        <row r="5874">
          <cell r="F5874" t="str">
            <v>CANNES-ET-CLAIRAN</v>
          </cell>
        </row>
        <row r="5875">
          <cell r="F5875" t="str">
            <v>CANNESSIERES</v>
          </cell>
        </row>
        <row r="5876">
          <cell r="F5876" t="str">
            <v>CANNET</v>
          </cell>
        </row>
        <row r="5877">
          <cell r="F5877" t="str">
            <v>CANNET</v>
          </cell>
        </row>
        <row r="5878">
          <cell r="F5878" t="str">
            <v>CANNET-DES-MAURES</v>
          </cell>
        </row>
        <row r="5879">
          <cell r="F5879" t="str">
            <v>CANNY-SUR-MATZ</v>
          </cell>
        </row>
        <row r="5880">
          <cell r="F5880" t="str">
            <v>CANNY-SUR-THERAIN</v>
          </cell>
        </row>
        <row r="5881">
          <cell r="F5881" t="str">
            <v>CANOHES</v>
          </cell>
        </row>
        <row r="5882">
          <cell r="F5882" t="str">
            <v>CANOURGUE</v>
          </cell>
        </row>
        <row r="5883">
          <cell r="F5883" t="str">
            <v>CANOUVILLE</v>
          </cell>
        </row>
        <row r="5884">
          <cell r="F5884" t="str">
            <v>CANTAING-SUR-ESCAUT</v>
          </cell>
        </row>
        <row r="5885">
          <cell r="F5885" t="str">
            <v>CANTAOUS</v>
          </cell>
        </row>
        <row r="5886">
          <cell r="F5886" t="str">
            <v>CANTARON</v>
          </cell>
        </row>
        <row r="5887">
          <cell r="F5887" t="str">
            <v>CANTE</v>
          </cell>
        </row>
        <row r="5888">
          <cell r="F5888" t="str">
            <v>CANTELEU</v>
          </cell>
        </row>
        <row r="5889">
          <cell r="F5889" t="str">
            <v>CANTELEUX</v>
          </cell>
        </row>
        <row r="5890">
          <cell r="F5890" t="str">
            <v>CANTELOUP</v>
          </cell>
        </row>
        <row r="5891">
          <cell r="F5891" t="str">
            <v>CANTELOUP</v>
          </cell>
        </row>
        <row r="5892">
          <cell r="F5892" t="str">
            <v>CANTENAC</v>
          </cell>
        </row>
        <row r="5893">
          <cell r="F5893" t="str">
            <v>CANTENAY-EPINARD</v>
          </cell>
        </row>
        <row r="5894">
          <cell r="F5894" t="str">
            <v>CANTIERS</v>
          </cell>
        </row>
        <row r="5895">
          <cell r="F5895" t="str">
            <v>CANTIGNY</v>
          </cell>
        </row>
        <row r="5896">
          <cell r="F5896" t="str">
            <v>CANTILLAC</v>
          </cell>
        </row>
        <row r="5897">
          <cell r="F5897" t="str">
            <v>CANTIN</v>
          </cell>
        </row>
        <row r="5898">
          <cell r="F5898" t="str">
            <v>CANTOIN</v>
          </cell>
        </row>
        <row r="5899">
          <cell r="F5899" t="str">
            <v>CANTOIS</v>
          </cell>
        </row>
        <row r="5900">
          <cell r="F5900" t="str">
            <v>CANVILLE-LA-ROCQUE</v>
          </cell>
        </row>
        <row r="5901">
          <cell r="F5901" t="str">
            <v>CANVILLE-LES-DEUX-EGLISES</v>
          </cell>
        </row>
        <row r="5902">
          <cell r="F5902" t="str">
            <v>CANY-BARVILLE</v>
          </cell>
        </row>
        <row r="5903">
          <cell r="F5903" t="str">
            <v>CAORCHES-SAINT-NICOLAS</v>
          </cell>
        </row>
        <row r="5904">
          <cell r="F5904" t="str">
            <v>CAOUENNEC-LANVEZEAC</v>
          </cell>
        </row>
        <row r="5905">
          <cell r="F5905" t="str">
            <v>CAOURS</v>
          </cell>
        </row>
        <row r="5906">
          <cell r="F5906" t="str">
            <v>CAPBRETON</v>
          </cell>
        </row>
        <row r="5907">
          <cell r="F5907" t="str">
            <v>CAP-D'AIL</v>
          </cell>
        </row>
        <row r="5908">
          <cell r="F5908" t="str">
            <v>CAPDENAC</v>
          </cell>
        </row>
        <row r="5909">
          <cell r="F5909" t="str">
            <v>CAPDENAC-GARE</v>
          </cell>
        </row>
        <row r="5910">
          <cell r="F5910" t="str">
            <v>CAPDROT</v>
          </cell>
        </row>
        <row r="5911">
          <cell r="F5911" t="str">
            <v>CAPELLE</v>
          </cell>
        </row>
        <row r="5912">
          <cell r="F5912" t="str">
            <v>CAPELLE</v>
          </cell>
        </row>
        <row r="5913">
          <cell r="F5913" t="str">
            <v>CAPELLE-BALAGUIER</v>
          </cell>
        </row>
        <row r="5914">
          <cell r="F5914" t="str">
            <v>CAPELLE-BLEYS</v>
          </cell>
        </row>
        <row r="5915">
          <cell r="F5915" t="str">
            <v>CAPELLE-BONANCE</v>
          </cell>
        </row>
        <row r="5916">
          <cell r="F5916" t="str">
            <v>CAPELLE-ET-MASMOLENE</v>
          </cell>
        </row>
        <row r="5917">
          <cell r="F5917" t="str">
            <v>CAPELLE-FERMONT</v>
          </cell>
        </row>
        <row r="5918">
          <cell r="F5918" t="str">
            <v>CAPELLE-LES-BOULOGNE</v>
          </cell>
        </row>
        <row r="5919">
          <cell r="F5919" t="str">
            <v>CAPELLE-LES-GRANDS</v>
          </cell>
        </row>
        <row r="5920">
          <cell r="F5920" t="str">
            <v>CAPELLE-LES-HESDIN</v>
          </cell>
        </row>
        <row r="5921">
          <cell r="F5921" t="str">
            <v>CAPENDU</v>
          </cell>
        </row>
        <row r="5922">
          <cell r="F5922" t="str">
            <v>CAPENS</v>
          </cell>
        </row>
        <row r="5923">
          <cell r="F5923" t="str">
            <v>CAPESTANG</v>
          </cell>
        </row>
        <row r="5924">
          <cell r="F5924" t="str">
            <v>CAPESTERRE-BELLE-EAU</v>
          </cell>
        </row>
        <row r="5925">
          <cell r="F5925" t="str">
            <v>CAPESTERRE-DE-MARIE-GALANTE</v>
          </cell>
        </row>
        <row r="5926">
          <cell r="F5926" t="str">
            <v>CAPIAN</v>
          </cell>
        </row>
        <row r="5927">
          <cell r="F5927" t="str">
            <v>CAPINGHEM</v>
          </cell>
        </row>
        <row r="5928">
          <cell r="F5928" t="str">
            <v>CAPLONG</v>
          </cell>
        </row>
        <row r="5929">
          <cell r="F5929" t="str">
            <v>CAPOULET-ET-JUNAC</v>
          </cell>
        </row>
        <row r="5930">
          <cell r="F5930" t="str">
            <v>CAPPEL</v>
          </cell>
        </row>
        <row r="5931">
          <cell r="F5931" t="str">
            <v>CAPPELLE-BROUCK</v>
          </cell>
        </row>
        <row r="5932">
          <cell r="F5932" t="str">
            <v>CAPPELLE-EN-PEVELE</v>
          </cell>
        </row>
        <row r="5933">
          <cell r="F5933" t="str">
            <v>CAPPELLE-LA-GRANDE</v>
          </cell>
        </row>
        <row r="5934">
          <cell r="F5934" t="str">
            <v>CAPPY</v>
          </cell>
        </row>
        <row r="5935">
          <cell r="F5935" t="str">
            <v>CAPTIEUX</v>
          </cell>
        </row>
        <row r="5936">
          <cell r="F5936" t="str">
            <v>CAPVERN</v>
          </cell>
        </row>
        <row r="5937">
          <cell r="F5937" t="str">
            <v>CARAGOUDES</v>
          </cell>
        </row>
        <row r="5938">
          <cell r="F5938" t="str">
            <v>CARAMAN</v>
          </cell>
        </row>
        <row r="5939">
          <cell r="F5939" t="str">
            <v>CARAMANY</v>
          </cell>
        </row>
        <row r="5940">
          <cell r="F5940" t="str">
            <v>CARANTEC</v>
          </cell>
        </row>
        <row r="5941">
          <cell r="F5941" t="str">
            <v>CARANTILLY</v>
          </cell>
        </row>
        <row r="5942">
          <cell r="F5942" t="str">
            <v>CARAYAC</v>
          </cell>
        </row>
        <row r="5943">
          <cell r="F5943" t="str">
            <v>CARBAY</v>
          </cell>
        </row>
        <row r="5944">
          <cell r="F5944" t="str">
            <v>CARBES</v>
          </cell>
        </row>
        <row r="5945">
          <cell r="F5945" t="str">
            <v>CARBET</v>
          </cell>
        </row>
        <row r="5946">
          <cell r="F5946" t="str">
            <v>CARBINI</v>
          </cell>
        </row>
        <row r="5947">
          <cell r="F5947" t="str">
            <v>CARBON-BLANC</v>
          </cell>
        </row>
        <row r="5948">
          <cell r="F5948" t="str">
            <v>CARBONNE</v>
          </cell>
        </row>
        <row r="5949">
          <cell r="F5949" t="str">
            <v>CARBUCCIA</v>
          </cell>
        </row>
        <row r="5950">
          <cell r="F5950" t="str">
            <v>CARCAGNY</v>
          </cell>
        </row>
        <row r="5951">
          <cell r="F5951" t="str">
            <v>CARCANIERES</v>
          </cell>
        </row>
        <row r="5952">
          <cell r="F5952" t="str">
            <v>CARCANS</v>
          </cell>
        </row>
        <row r="5953">
          <cell r="F5953" t="str">
            <v>CARCARES-SAINTE-CROIX</v>
          </cell>
        </row>
        <row r="5954">
          <cell r="F5954" t="str">
            <v>CARCASSONNE</v>
          </cell>
        </row>
        <row r="5955">
          <cell r="F5955" t="str">
            <v>CARCEN-PONSON</v>
          </cell>
        </row>
        <row r="5956">
          <cell r="F5956" t="str">
            <v>CARCES</v>
          </cell>
        </row>
        <row r="5957">
          <cell r="F5957" t="str">
            <v>CARCHETO-BRUSTICO</v>
          </cell>
        </row>
        <row r="5958">
          <cell r="F5958" t="str">
            <v>CARDAILLAC</v>
          </cell>
        </row>
        <row r="5959">
          <cell r="F5959" t="str">
            <v>CARDAN</v>
          </cell>
        </row>
        <row r="5960">
          <cell r="F5960" t="str">
            <v>CARDEILHAC</v>
          </cell>
        </row>
        <row r="5961">
          <cell r="F5961" t="str">
            <v>CARDESSE</v>
          </cell>
        </row>
        <row r="5962">
          <cell r="F5962" t="str">
            <v>CARDET</v>
          </cell>
        </row>
        <row r="5963">
          <cell r="F5963" t="str">
            <v>CARDONNETTE</v>
          </cell>
        </row>
        <row r="5964">
          <cell r="F5964" t="str">
            <v>CARDONNOIS</v>
          </cell>
        </row>
        <row r="5965">
          <cell r="F5965" t="str">
            <v>CARDONVILLE</v>
          </cell>
        </row>
        <row r="5966">
          <cell r="F5966" t="str">
            <v>CARDO-TORGIA</v>
          </cell>
        </row>
        <row r="5967">
          <cell r="F5967" t="str">
            <v>CARDROC</v>
          </cell>
        </row>
        <row r="5968">
          <cell r="F5968" t="str">
            <v>CARELLES</v>
          </cell>
        </row>
        <row r="5969">
          <cell r="F5969" t="str">
            <v>CARENCY</v>
          </cell>
        </row>
        <row r="5970">
          <cell r="F5970" t="str">
            <v>CARENNAC</v>
          </cell>
        </row>
        <row r="5971">
          <cell r="F5971" t="str">
            <v>CARENTAN</v>
          </cell>
        </row>
        <row r="5972">
          <cell r="F5972" t="str">
            <v>CARENTOIR</v>
          </cell>
        </row>
        <row r="5973">
          <cell r="F5973" t="str">
            <v>CARGESE</v>
          </cell>
        </row>
        <row r="5974">
          <cell r="F5974" t="str">
            <v>CARGIACA</v>
          </cell>
        </row>
        <row r="5975">
          <cell r="F5975" t="str">
            <v>CARHAIX-PLOUGUER</v>
          </cell>
        </row>
        <row r="5976">
          <cell r="F5976" t="str">
            <v>CARIGNAN</v>
          </cell>
        </row>
        <row r="5977">
          <cell r="F5977" t="str">
            <v>CARIGNAN-DE-BORDEAUX</v>
          </cell>
        </row>
        <row r="5978">
          <cell r="F5978" t="str">
            <v>CARISEY</v>
          </cell>
        </row>
        <row r="5979">
          <cell r="F5979" t="str">
            <v>CARLA-BAYLE</v>
          </cell>
        </row>
        <row r="5980">
          <cell r="F5980" t="str">
            <v>CARLA-DE-ROQUEFORT</v>
          </cell>
        </row>
        <row r="5981">
          <cell r="F5981" t="str">
            <v>CARLARET</v>
          </cell>
        </row>
        <row r="5982">
          <cell r="F5982" t="str">
            <v>CARLAT</v>
          </cell>
        </row>
        <row r="5983">
          <cell r="F5983" t="str">
            <v>CARLENCAS-ET-LEVAS</v>
          </cell>
        </row>
        <row r="5984">
          <cell r="F5984" t="str">
            <v>CARLEPONT</v>
          </cell>
        </row>
        <row r="5985">
          <cell r="F5985" t="str">
            <v>CARLING</v>
          </cell>
        </row>
        <row r="5986">
          <cell r="F5986" t="str">
            <v>CARLIPA</v>
          </cell>
        </row>
        <row r="5987">
          <cell r="F5987" t="str">
            <v>CARLUCET</v>
          </cell>
        </row>
        <row r="5988">
          <cell r="F5988" t="str">
            <v>CARLUS</v>
          </cell>
        </row>
        <row r="5989">
          <cell r="F5989" t="str">
            <v>CARLUX</v>
          </cell>
        </row>
        <row r="5990">
          <cell r="F5990" t="str">
            <v>CARLY</v>
          </cell>
        </row>
        <row r="5991">
          <cell r="F5991" t="str">
            <v>CARMAUX</v>
          </cell>
        </row>
        <row r="5992">
          <cell r="F5992" t="str">
            <v>CARNAC</v>
          </cell>
        </row>
        <row r="5993">
          <cell r="F5993" t="str">
            <v>CARNAC-ROUFFIAC</v>
          </cell>
        </row>
        <row r="5994">
          <cell r="F5994" t="str">
            <v>CARNAS</v>
          </cell>
        </row>
        <row r="5995">
          <cell r="F5995" t="str">
            <v>CARNEILLE</v>
          </cell>
        </row>
        <row r="5996">
          <cell r="F5996" t="str">
            <v>CARNET</v>
          </cell>
        </row>
        <row r="5997">
          <cell r="F5997" t="str">
            <v>CARNETIN</v>
          </cell>
        </row>
        <row r="5998">
          <cell r="F5998" t="str">
            <v>CARNEVILLE</v>
          </cell>
        </row>
        <row r="5999">
          <cell r="F5999" t="str">
            <v>CARNIERES</v>
          </cell>
        </row>
        <row r="6000">
          <cell r="F6000" t="str">
            <v>CARNIN</v>
          </cell>
        </row>
        <row r="6001">
          <cell r="F6001" t="str">
            <v>CARNOET</v>
          </cell>
        </row>
        <row r="6002">
          <cell r="F6002" t="str">
            <v>CARNOULES</v>
          </cell>
        </row>
        <row r="6003">
          <cell r="F6003" t="str">
            <v>CARNOUX-EN-PROVENCE</v>
          </cell>
        </row>
        <row r="6004">
          <cell r="F6004" t="str">
            <v>CARNOY</v>
          </cell>
        </row>
        <row r="6005">
          <cell r="F6005" t="str">
            <v>CARO</v>
          </cell>
        </row>
        <row r="6006">
          <cell r="F6006" t="str">
            <v>CARO</v>
          </cell>
        </row>
        <row r="6007">
          <cell r="F6007" t="str">
            <v>CAROMB</v>
          </cell>
        </row>
        <row r="6008">
          <cell r="F6008" t="str">
            <v>CARPENTRAS</v>
          </cell>
        </row>
        <row r="6009">
          <cell r="F6009" t="str">
            <v>CARPINETO</v>
          </cell>
        </row>
        <row r="6010">
          <cell r="F6010" t="str">
            <v>CARPIQUET</v>
          </cell>
        </row>
        <row r="6011">
          <cell r="F6011" t="str">
            <v>CARQUEBUT</v>
          </cell>
        </row>
        <row r="6012">
          <cell r="F6012" t="str">
            <v>CARQUEFOU</v>
          </cell>
        </row>
        <row r="6013">
          <cell r="F6013" t="str">
            <v>CARQUEIRANNE</v>
          </cell>
        </row>
        <row r="6014">
          <cell r="F6014" t="str">
            <v>CARREPUIS</v>
          </cell>
        </row>
        <row r="6015">
          <cell r="F6015" t="str">
            <v>CARRERE</v>
          </cell>
        </row>
        <row r="6016">
          <cell r="F6016" t="str">
            <v>CARRESSE-CASSABER</v>
          </cell>
        </row>
        <row r="6017">
          <cell r="F6017" t="str">
            <v>CARRIERES-SOUS-POISSY</v>
          </cell>
        </row>
        <row r="6018">
          <cell r="F6018" t="str">
            <v>CARRIERES-SUR-SEINE</v>
          </cell>
        </row>
        <row r="6019">
          <cell r="F6019" t="str">
            <v>CARROS</v>
          </cell>
        </row>
        <row r="6020">
          <cell r="F6020" t="str">
            <v>CARROUGES</v>
          </cell>
        </row>
        <row r="6021">
          <cell r="F6021" t="str">
            <v>CARRY-LE-ROUET</v>
          </cell>
        </row>
        <row r="6022">
          <cell r="F6022" t="str">
            <v>CARS</v>
          </cell>
        </row>
        <row r="6023">
          <cell r="F6023" t="str">
            <v>CARS</v>
          </cell>
        </row>
        <row r="6024">
          <cell r="F6024" t="str">
            <v>CARSAC-AILLAC</v>
          </cell>
        </row>
        <row r="6025">
          <cell r="F6025" t="str">
            <v>CARSAC-DE-GURSON</v>
          </cell>
        </row>
        <row r="6026">
          <cell r="F6026" t="str">
            <v>CARSAN</v>
          </cell>
        </row>
        <row r="6027">
          <cell r="F6027" t="str">
            <v>CARSIX</v>
          </cell>
        </row>
        <row r="6028">
          <cell r="F6028" t="str">
            <v>CARSPACH</v>
          </cell>
        </row>
        <row r="6029">
          <cell r="F6029" t="str">
            <v>CARTELEGUE</v>
          </cell>
        </row>
        <row r="6030">
          <cell r="F6030" t="str">
            <v>CARTICASI</v>
          </cell>
        </row>
        <row r="6031">
          <cell r="F6031" t="str">
            <v>CARTIGNIES</v>
          </cell>
        </row>
        <row r="6032">
          <cell r="F6032" t="str">
            <v>CARTIGNY</v>
          </cell>
        </row>
        <row r="6033">
          <cell r="F6033" t="str">
            <v>CARTIGNY-L'EPINAY</v>
          </cell>
        </row>
        <row r="6034">
          <cell r="F6034" t="str">
            <v>CARVES</v>
          </cell>
        </row>
        <row r="6035">
          <cell r="F6035" t="str">
            <v>CARVILLE</v>
          </cell>
        </row>
        <row r="6036">
          <cell r="F6036" t="str">
            <v>CARVILLE-LA-FOLLETIERE</v>
          </cell>
        </row>
        <row r="6037">
          <cell r="F6037" t="str">
            <v>CARVILLE-POT-DE-FER</v>
          </cell>
        </row>
        <row r="6038">
          <cell r="F6038" t="str">
            <v>CARVIN</v>
          </cell>
        </row>
        <row r="6039">
          <cell r="F6039" t="str">
            <v>CASABIANCA</v>
          </cell>
        </row>
        <row r="6040">
          <cell r="F6040" t="str">
            <v>CASAGLIONE</v>
          </cell>
        </row>
        <row r="6041">
          <cell r="F6041" t="str">
            <v>CASALABRIVA</v>
          </cell>
        </row>
        <row r="6042">
          <cell r="F6042" t="str">
            <v>CASALTA</v>
          </cell>
        </row>
        <row r="6043">
          <cell r="F6043" t="str">
            <v>CASAMACCIOLI</v>
          </cell>
        </row>
        <row r="6044">
          <cell r="F6044" t="str">
            <v>CASANOVA</v>
          </cell>
        </row>
        <row r="6045">
          <cell r="F6045" t="str">
            <v>CASCASTEL-DES-CORBIERES</v>
          </cell>
        </row>
        <row r="6046">
          <cell r="F6046" t="str">
            <v>CASEFABRE</v>
          </cell>
        </row>
        <row r="6047">
          <cell r="F6047" t="str">
            <v>CASENEUVE</v>
          </cell>
        </row>
        <row r="6048">
          <cell r="F6048" t="str">
            <v>CASE-PILOTE</v>
          </cell>
        </row>
        <row r="6049">
          <cell r="F6049" t="str">
            <v>CASES-DE-PENE</v>
          </cell>
        </row>
        <row r="6050">
          <cell r="F6050" t="str">
            <v>CASEVECCHIE</v>
          </cell>
        </row>
        <row r="6051">
          <cell r="F6051" t="str">
            <v>CASSAGNABERE-TOURNAS</v>
          </cell>
        </row>
        <row r="6052">
          <cell r="F6052" t="str">
            <v>CASSAGNAS</v>
          </cell>
        </row>
        <row r="6053">
          <cell r="F6053" t="str">
            <v>CASSAGNE</v>
          </cell>
        </row>
        <row r="6054">
          <cell r="F6054" t="str">
            <v>CASSAGNE</v>
          </cell>
        </row>
        <row r="6055">
          <cell r="F6055" t="str">
            <v>CASSAGNES</v>
          </cell>
        </row>
        <row r="6056">
          <cell r="F6056" t="str">
            <v>CASSAGNES</v>
          </cell>
        </row>
        <row r="6057">
          <cell r="F6057" t="str">
            <v>CASSAGNES-BEGONHES</v>
          </cell>
        </row>
        <row r="6058">
          <cell r="F6058" t="str">
            <v>CASSAGNOLES</v>
          </cell>
        </row>
        <row r="6059">
          <cell r="F6059" t="str">
            <v>CASSAGNOLES</v>
          </cell>
        </row>
        <row r="6060">
          <cell r="F6060" t="str">
            <v>CASSAIGNE</v>
          </cell>
        </row>
        <row r="6061">
          <cell r="F6061" t="str">
            <v>CASSAIGNE</v>
          </cell>
        </row>
        <row r="6062">
          <cell r="F6062" t="str">
            <v>CASSAIGNES</v>
          </cell>
        </row>
        <row r="6063">
          <cell r="F6063" t="str">
            <v>CASSANIOUZE</v>
          </cell>
        </row>
        <row r="6064">
          <cell r="F6064" t="str">
            <v>CASSEL</v>
          </cell>
        </row>
        <row r="6065">
          <cell r="F6065" t="str">
            <v>CASSEN</v>
          </cell>
        </row>
        <row r="6066">
          <cell r="F6066" t="str">
            <v>CASSENEUIL</v>
          </cell>
        </row>
        <row r="6067">
          <cell r="F6067" t="str">
            <v>CASSES</v>
          </cell>
        </row>
        <row r="6068">
          <cell r="F6068" t="str">
            <v>CASSEUIL</v>
          </cell>
        </row>
        <row r="6069">
          <cell r="F6069" t="str">
            <v>CASSIGNAS</v>
          </cell>
        </row>
        <row r="6070">
          <cell r="F6070" t="str">
            <v>CASSIS</v>
          </cell>
        </row>
        <row r="6071">
          <cell r="F6071" t="str">
            <v>CASSON</v>
          </cell>
        </row>
        <row r="6072">
          <cell r="F6072" t="str">
            <v>CASSUEJOULS</v>
          </cell>
        </row>
        <row r="6073">
          <cell r="F6073" t="str">
            <v>CAST</v>
          </cell>
        </row>
        <row r="6074">
          <cell r="F6074" t="str">
            <v>CASTAGNAC</v>
          </cell>
        </row>
        <row r="6075">
          <cell r="F6075" t="str">
            <v>CASTAGNEDE</v>
          </cell>
        </row>
        <row r="6076">
          <cell r="F6076" t="str">
            <v>CASTAGNEDE</v>
          </cell>
        </row>
        <row r="6077">
          <cell r="F6077" t="str">
            <v>CASTAGNIERS</v>
          </cell>
        </row>
        <row r="6078">
          <cell r="F6078" t="str">
            <v>CASTAIGNOS-SOUSLENS</v>
          </cell>
        </row>
        <row r="6079">
          <cell r="F6079" t="str">
            <v>CASTANDET</v>
          </cell>
        </row>
        <row r="6080">
          <cell r="F6080" t="str">
            <v>CASTANET</v>
          </cell>
        </row>
        <row r="6081">
          <cell r="F6081" t="str">
            <v>CASTANET</v>
          </cell>
        </row>
        <row r="6082">
          <cell r="F6082" t="str">
            <v>CASTANET</v>
          </cell>
        </row>
        <row r="6083">
          <cell r="F6083" t="str">
            <v>CASTANET-LE-HAUT</v>
          </cell>
        </row>
        <row r="6084">
          <cell r="F6084" t="str">
            <v>CASTANET-TOLOSAN</v>
          </cell>
        </row>
        <row r="6085">
          <cell r="F6085" t="str">
            <v>CASTANS</v>
          </cell>
        </row>
        <row r="6086">
          <cell r="F6086" t="str">
            <v>CASTEIDE-CAMI</v>
          </cell>
        </row>
        <row r="6087">
          <cell r="F6087" t="str">
            <v>CASTEIDE-CANDAU</v>
          </cell>
        </row>
        <row r="6088">
          <cell r="F6088" t="str">
            <v>CASTEIDE-DOAT</v>
          </cell>
        </row>
        <row r="6089">
          <cell r="F6089" t="str">
            <v>CASTEIL</v>
          </cell>
        </row>
        <row r="6090">
          <cell r="F6090" t="str">
            <v>CASTELBAJAC</v>
          </cell>
        </row>
        <row r="6091">
          <cell r="F6091" t="str">
            <v>CASTELBIAGUE</v>
          </cell>
        </row>
        <row r="6092">
          <cell r="F6092" t="str">
            <v>CASTELCULIER</v>
          </cell>
        </row>
        <row r="6093">
          <cell r="F6093" t="str">
            <v>CASTELFERRUS</v>
          </cell>
        </row>
        <row r="6094">
          <cell r="F6094" t="str">
            <v>CASTELFRANC</v>
          </cell>
        </row>
        <row r="6095">
          <cell r="F6095" t="str">
            <v>CASTELGAILLARD</v>
          </cell>
        </row>
        <row r="6096">
          <cell r="F6096" t="str">
            <v>CASTELGINEST</v>
          </cell>
        </row>
        <row r="6097">
          <cell r="F6097" t="str">
            <v>CASTELJALOUX</v>
          </cell>
        </row>
        <row r="6098">
          <cell r="F6098" t="str">
            <v>CASTELLA</v>
          </cell>
        </row>
        <row r="6099">
          <cell r="F6099" t="str">
            <v>CASTELLANE</v>
          </cell>
        </row>
        <row r="6100">
          <cell r="F6100" t="str">
            <v>CASTELLAR</v>
          </cell>
        </row>
        <row r="6101">
          <cell r="F6101" t="str">
            <v>CASTELLARD-MELAN</v>
          </cell>
        </row>
        <row r="6102">
          <cell r="F6102" t="str">
            <v>CASTELLARE-DI-CASINCA</v>
          </cell>
        </row>
        <row r="6103">
          <cell r="F6103" t="str">
            <v>CASTELLARE-DI-MERCURIO</v>
          </cell>
        </row>
        <row r="6104">
          <cell r="F6104" t="str">
            <v>CASTELLET</v>
          </cell>
        </row>
        <row r="6105">
          <cell r="F6105" t="str">
            <v>CASTELLET</v>
          </cell>
        </row>
        <row r="6106">
          <cell r="F6106" t="str">
            <v>CASTELLET</v>
          </cell>
        </row>
        <row r="6107">
          <cell r="F6107" t="str">
            <v>CASTELLET-LES-SAUSSES</v>
          </cell>
        </row>
        <row r="6108">
          <cell r="F6108" t="str">
            <v>CASTELLO-DI-ROSTINO</v>
          </cell>
        </row>
        <row r="6109">
          <cell r="F6109" t="str">
            <v>CASTELMARY</v>
          </cell>
        </row>
        <row r="6110">
          <cell r="F6110" t="str">
            <v>CASTELMAUROU</v>
          </cell>
        </row>
        <row r="6111">
          <cell r="F6111" t="str">
            <v>CASTELMAYRAN</v>
          </cell>
        </row>
        <row r="6112">
          <cell r="F6112" t="str">
            <v>CASTELMORON-D'ALBRET</v>
          </cell>
        </row>
        <row r="6113">
          <cell r="F6113" t="str">
            <v>CASTELMORON-SUR-LOT</v>
          </cell>
        </row>
        <row r="6114">
          <cell r="F6114" t="str">
            <v>CASTELNAU-BARBARENS</v>
          </cell>
        </row>
        <row r="6115">
          <cell r="F6115" t="str">
            <v>CASTELNAU-CHALOSSE</v>
          </cell>
        </row>
        <row r="6116">
          <cell r="F6116" t="str">
            <v>CASTELNAU-D'ANGLES</v>
          </cell>
        </row>
        <row r="6117">
          <cell r="F6117" t="str">
            <v>CASTELNAU-D'ARBIEU</v>
          </cell>
        </row>
        <row r="6118">
          <cell r="F6118" t="str">
            <v>CASTELNAUDARY</v>
          </cell>
        </row>
        <row r="6119">
          <cell r="F6119" t="str">
            <v>CASTELNAU-D'AUDE</v>
          </cell>
        </row>
        <row r="6120">
          <cell r="F6120" t="str">
            <v>CASTELNAU-D'AUZAN</v>
          </cell>
        </row>
        <row r="6121">
          <cell r="F6121" t="str">
            <v>CASTELNAUD-DE-GRATECAMBE</v>
          </cell>
        </row>
        <row r="6122">
          <cell r="F6122" t="str">
            <v>CASTELNAU-DE-BRASSAC</v>
          </cell>
        </row>
        <row r="6123">
          <cell r="F6123" t="str">
            <v>CASTELNAU-DE-GUERS</v>
          </cell>
        </row>
        <row r="6124">
          <cell r="F6124" t="str">
            <v>CASTELNAU-DE-LEVIS</v>
          </cell>
        </row>
        <row r="6125">
          <cell r="F6125" t="str">
            <v>CASTELNAU-DE-MANDAILLES</v>
          </cell>
        </row>
        <row r="6126">
          <cell r="F6126" t="str">
            <v>CASTELNAU-DE-MEDOC</v>
          </cell>
        </row>
        <row r="6127">
          <cell r="F6127" t="str">
            <v>CASTELNAU-DE-MONTMIRAL</v>
          </cell>
        </row>
        <row r="6128">
          <cell r="F6128" t="str">
            <v>CASTELNAU-D'ESTRETEFONDS</v>
          </cell>
        </row>
        <row r="6129">
          <cell r="F6129" t="str">
            <v>CASTELNAUD-LA-CHAPELLE</v>
          </cell>
        </row>
        <row r="6130">
          <cell r="F6130" t="str">
            <v>CASTELNAU-DURBAN</v>
          </cell>
        </row>
        <row r="6131">
          <cell r="F6131" t="str">
            <v>CASTELNAU-LE-LEZ</v>
          </cell>
        </row>
        <row r="6132">
          <cell r="F6132" t="str">
            <v>CASTELNAU-MAGNOAC</v>
          </cell>
        </row>
        <row r="6133">
          <cell r="F6133" t="str">
            <v>CASTELNAU-MONTRATIER</v>
          </cell>
        </row>
        <row r="6134">
          <cell r="F6134" t="str">
            <v>CASTELNAU-PEGAYROLS</v>
          </cell>
        </row>
        <row r="6135">
          <cell r="F6135" t="str">
            <v>CASTELNAU-PICAMPEAU</v>
          </cell>
        </row>
        <row r="6136">
          <cell r="F6136" t="str">
            <v>CASTELNAU-RIVIERE-BASSE</v>
          </cell>
        </row>
        <row r="6137">
          <cell r="F6137" t="str">
            <v>CASTELNAU-SUR-GUPIE</v>
          </cell>
        </row>
        <row r="6138">
          <cell r="F6138" t="str">
            <v>CASTELNAU-SUR-L'AUVIGNON</v>
          </cell>
        </row>
        <row r="6139">
          <cell r="F6139" t="str">
            <v>CASTELNAU-TURSAN</v>
          </cell>
        </row>
        <row r="6140">
          <cell r="F6140" t="str">
            <v>CASTELNAU-VALENCE</v>
          </cell>
        </row>
        <row r="6141">
          <cell r="F6141" t="str">
            <v>CASTELNAVET</v>
          </cell>
        </row>
        <row r="6142">
          <cell r="F6142" t="str">
            <v>CASTELNER</v>
          </cell>
        </row>
        <row r="6143">
          <cell r="F6143" t="str">
            <v>CASTELNOU</v>
          </cell>
        </row>
        <row r="6144">
          <cell r="F6144" t="str">
            <v>CASTELRENG</v>
          </cell>
        </row>
        <row r="6145">
          <cell r="F6145" t="str">
            <v>CASTELS</v>
          </cell>
        </row>
        <row r="6146">
          <cell r="F6146" t="str">
            <v>CASTELSAGRAT</v>
          </cell>
        </row>
        <row r="6147">
          <cell r="F6147" t="str">
            <v>CASTELSARRASIN</v>
          </cell>
        </row>
        <row r="6148">
          <cell r="F6148" t="str">
            <v>CASTEL-SARRAZIN</v>
          </cell>
        </row>
        <row r="6149">
          <cell r="F6149" t="str">
            <v>CASTELVIEILH</v>
          </cell>
        </row>
        <row r="6150">
          <cell r="F6150" t="str">
            <v>CASTELVIEL</v>
          </cell>
        </row>
        <row r="6151">
          <cell r="F6151" t="str">
            <v>CASTERA</v>
          </cell>
        </row>
        <row r="6152">
          <cell r="F6152" t="str">
            <v>CASTERA-BOUZET</v>
          </cell>
        </row>
        <row r="6153">
          <cell r="F6153" t="str">
            <v>CASTERA-LANUSSE</v>
          </cell>
        </row>
        <row r="6154">
          <cell r="F6154" t="str">
            <v>CASTERA-LECTOUROIS</v>
          </cell>
        </row>
        <row r="6155">
          <cell r="F6155" t="str">
            <v>CASTERA-LOU</v>
          </cell>
        </row>
        <row r="6156">
          <cell r="F6156" t="str">
            <v>CASTERA-LOUBIX</v>
          </cell>
        </row>
        <row r="6157">
          <cell r="F6157" t="str">
            <v>CASTERAS</v>
          </cell>
        </row>
        <row r="6158">
          <cell r="F6158" t="str">
            <v>CASTERA-VERDUZAN</v>
          </cell>
        </row>
        <row r="6159">
          <cell r="F6159" t="str">
            <v>CASTERA-VIGNOLES</v>
          </cell>
        </row>
        <row r="6160">
          <cell r="F6160" t="str">
            <v>CASTERETS</v>
          </cell>
        </row>
        <row r="6161">
          <cell r="F6161" t="str">
            <v>CASTERON</v>
          </cell>
        </row>
        <row r="6162">
          <cell r="F6162" t="str">
            <v>CASTET</v>
          </cell>
        </row>
        <row r="6163">
          <cell r="F6163" t="str">
            <v>CASTET-ARROUY</v>
          </cell>
        </row>
        <row r="6164">
          <cell r="F6164" t="str">
            <v>CASTETBON</v>
          </cell>
        </row>
        <row r="6165">
          <cell r="F6165" t="str">
            <v>CASTETIS</v>
          </cell>
        </row>
        <row r="6166">
          <cell r="F6166" t="str">
            <v>CASTETNAU-CAMBLONG</v>
          </cell>
        </row>
        <row r="6167">
          <cell r="F6167" t="str">
            <v>CASTETNER</v>
          </cell>
        </row>
        <row r="6168">
          <cell r="F6168" t="str">
            <v>CASTETPUGON</v>
          </cell>
        </row>
        <row r="6169">
          <cell r="F6169" t="str">
            <v>CASTETS</v>
          </cell>
        </row>
        <row r="6170">
          <cell r="F6170" t="str">
            <v>CASTETS-EN-DORTHE</v>
          </cell>
        </row>
        <row r="6171">
          <cell r="F6171" t="str">
            <v>CASTEX</v>
          </cell>
        </row>
        <row r="6172">
          <cell r="F6172" t="str">
            <v>CASTEX</v>
          </cell>
        </row>
        <row r="6173">
          <cell r="F6173" t="str">
            <v>CASTEX-D'ARMAGNAC</v>
          </cell>
        </row>
        <row r="6174">
          <cell r="F6174" t="str">
            <v>CASTIES-LABRANDE</v>
          </cell>
        </row>
        <row r="6175">
          <cell r="F6175" t="str">
            <v>CASTIFAO</v>
          </cell>
        </row>
        <row r="6176">
          <cell r="F6176" t="str">
            <v>CASTIGLIONE</v>
          </cell>
        </row>
        <row r="6177">
          <cell r="F6177" t="str">
            <v>CASTILLON</v>
          </cell>
        </row>
        <row r="6178">
          <cell r="F6178" t="str">
            <v>CASTILLON</v>
          </cell>
        </row>
        <row r="6179">
          <cell r="F6179" t="str">
            <v>CASTILLON</v>
          </cell>
        </row>
        <row r="6180">
          <cell r="F6180" t="str">
            <v>CASTILLON(CANTON D'ARTHEZ-DE-BEARN)</v>
          </cell>
        </row>
        <row r="6181">
          <cell r="F6181" t="str">
            <v>CASTILLON(CANTON DE LEMBEYE)</v>
          </cell>
        </row>
        <row r="6182">
          <cell r="F6182" t="str">
            <v>CASTILLON-DEBATS</v>
          </cell>
        </row>
        <row r="6183">
          <cell r="F6183" t="str">
            <v>CASTILLON-DE-CASTETS</v>
          </cell>
        </row>
        <row r="6184">
          <cell r="F6184" t="str">
            <v>CASTILLON-DE-LARBOUST</v>
          </cell>
        </row>
        <row r="6185">
          <cell r="F6185" t="str">
            <v>CASTILLON-DE-SAINT-MARTORY</v>
          </cell>
        </row>
        <row r="6186">
          <cell r="F6186" t="str">
            <v>CASTILLON-DU-GARD</v>
          </cell>
        </row>
        <row r="6187">
          <cell r="F6187" t="str">
            <v>CASTILLON-EN-AUGE</v>
          </cell>
        </row>
        <row r="6188">
          <cell r="F6188" t="str">
            <v>CASTILLON-EN-COUSERANS</v>
          </cell>
        </row>
        <row r="6189">
          <cell r="F6189" t="str">
            <v>CASTILLON-LA-BATAILLE</v>
          </cell>
        </row>
        <row r="6190">
          <cell r="F6190" t="str">
            <v>CASTILLON-MASSAS</v>
          </cell>
        </row>
        <row r="6191">
          <cell r="F6191" t="str">
            <v>CASTILLONNES</v>
          </cell>
        </row>
        <row r="6192">
          <cell r="F6192" t="str">
            <v>CASTILLON-SAVES</v>
          </cell>
        </row>
        <row r="6193">
          <cell r="F6193" t="str">
            <v>CASTILLY</v>
          </cell>
        </row>
        <row r="6194">
          <cell r="F6194" t="str">
            <v>CASTIN</v>
          </cell>
        </row>
        <row r="6195">
          <cell r="F6195" t="str">
            <v>CASTINETA</v>
          </cell>
        </row>
        <row r="6196">
          <cell r="F6196" t="str">
            <v>CASTIRLA</v>
          </cell>
        </row>
        <row r="6197">
          <cell r="F6197" t="str">
            <v>CASTRES</v>
          </cell>
        </row>
        <row r="6198">
          <cell r="F6198" t="str">
            <v>CASTRES</v>
          </cell>
        </row>
        <row r="6199">
          <cell r="F6199" t="str">
            <v>CASTRES-GIRONDE</v>
          </cell>
        </row>
        <row r="6200">
          <cell r="F6200" t="str">
            <v>CASTRIES</v>
          </cell>
        </row>
        <row r="6201">
          <cell r="F6201" t="str">
            <v>CATEAU-CAMBRESIS</v>
          </cell>
        </row>
        <row r="6202">
          <cell r="F6202" t="str">
            <v>CATELET</v>
          </cell>
        </row>
        <row r="6203">
          <cell r="F6203" t="str">
            <v>CATELIER</v>
          </cell>
        </row>
        <row r="6204">
          <cell r="F6204" t="str">
            <v>CATENAY</v>
          </cell>
        </row>
        <row r="6205">
          <cell r="F6205" t="str">
            <v>CATENOY</v>
          </cell>
        </row>
        <row r="6206">
          <cell r="F6206" t="str">
            <v>CATERI</v>
          </cell>
        </row>
        <row r="6207">
          <cell r="F6207" t="str">
            <v>CATHERVIELLE</v>
          </cell>
        </row>
        <row r="6208">
          <cell r="F6208" t="str">
            <v>CATHEUX</v>
          </cell>
        </row>
        <row r="6209">
          <cell r="F6209" t="str">
            <v>CATIGNY</v>
          </cell>
        </row>
        <row r="6210">
          <cell r="F6210" t="str">
            <v>CATILLON-FUMECHON</v>
          </cell>
        </row>
        <row r="6211">
          <cell r="F6211" t="str">
            <v>CATILLON-SUR-SAMBRE</v>
          </cell>
        </row>
        <row r="6212">
          <cell r="F6212" t="str">
            <v>CATLLAR</v>
          </cell>
        </row>
        <row r="6213">
          <cell r="F6213" t="str">
            <v>CATONVIELLE</v>
          </cell>
        </row>
        <row r="6214">
          <cell r="F6214" t="str">
            <v>CATTENIERES</v>
          </cell>
        </row>
        <row r="6215">
          <cell r="F6215" t="str">
            <v>CATTENOM</v>
          </cell>
        </row>
        <row r="6216">
          <cell r="F6216" t="str">
            <v>CATTEVILLE</v>
          </cell>
        </row>
        <row r="6217">
          <cell r="F6217" t="str">
            <v>CATUS</v>
          </cell>
        </row>
        <row r="6218">
          <cell r="F6218" t="str">
            <v>CATZ</v>
          </cell>
        </row>
        <row r="6219">
          <cell r="F6219" t="str">
            <v>CAUBEYRES</v>
          </cell>
        </row>
        <row r="6220">
          <cell r="F6220" t="str">
            <v>CAUBIAC</v>
          </cell>
        </row>
        <row r="6221">
          <cell r="F6221" t="str">
            <v>CAUBIOS-LOOS</v>
          </cell>
        </row>
        <row r="6222">
          <cell r="F6222" t="str">
            <v>CAUBON-SAINT-SAUVEUR</v>
          </cell>
        </row>
        <row r="6223">
          <cell r="F6223" t="str">
            <v>CAUBOUS</v>
          </cell>
        </row>
        <row r="6224">
          <cell r="F6224" t="str">
            <v>CAUBOUS</v>
          </cell>
        </row>
        <row r="6225">
          <cell r="F6225" t="str">
            <v>CAUCALIERES</v>
          </cell>
        </row>
        <row r="6226">
          <cell r="F6226" t="str">
            <v>CAUCHIE</v>
          </cell>
        </row>
        <row r="6227">
          <cell r="F6227" t="str">
            <v>CAUCHY-A-LA-TOUR</v>
          </cell>
        </row>
        <row r="6228">
          <cell r="F6228" t="str">
            <v>CAUCOURT</v>
          </cell>
        </row>
        <row r="6229">
          <cell r="F6229" t="str">
            <v>CAUDAN</v>
          </cell>
        </row>
        <row r="6230">
          <cell r="F6230" t="str">
            <v>CAUDEBEC-EN-CAUX</v>
          </cell>
        </row>
        <row r="6231">
          <cell r="F6231" t="str">
            <v>CAUDEBEC-LES-ELBEUF</v>
          </cell>
        </row>
        <row r="6232">
          <cell r="F6232" t="str">
            <v>CAUDEBRONDE</v>
          </cell>
        </row>
        <row r="6233">
          <cell r="F6233" t="str">
            <v>CAUDECOSTE</v>
          </cell>
        </row>
        <row r="6234">
          <cell r="F6234" t="str">
            <v>CAUDEVAL</v>
          </cell>
        </row>
        <row r="6235">
          <cell r="F6235" t="str">
            <v>CAUDIES-DE-CONFLENT</v>
          </cell>
        </row>
        <row r="6236">
          <cell r="F6236" t="str">
            <v>CAUDIES-DE-FENOUILLEDES</v>
          </cell>
        </row>
        <row r="6237">
          <cell r="F6237" t="str">
            <v>CAUDROT</v>
          </cell>
        </row>
        <row r="6238">
          <cell r="F6238" t="str">
            <v>CAUDRY</v>
          </cell>
        </row>
        <row r="6239">
          <cell r="F6239" t="str">
            <v>CAUFFRY</v>
          </cell>
        </row>
        <row r="6240">
          <cell r="F6240" t="str">
            <v>CAUGE</v>
          </cell>
        </row>
        <row r="6241">
          <cell r="F6241" t="str">
            <v>CAUJAC</v>
          </cell>
        </row>
        <row r="6242">
          <cell r="F6242" t="str">
            <v>CAULAINCOURT</v>
          </cell>
        </row>
        <row r="6243">
          <cell r="F6243" t="str">
            <v>CAULE-SAINTE-BEUVE</v>
          </cell>
        </row>
        <row r="6244">
          <cell r="F6244" t="str">
            <v>CAULIERES</v>
          </cell>
        </row>
        <row r="6245">
          <cell r="F6245" t="str">
            <v>CAULLERY</v>
          </cell>
        </row>
        <row r="6246">
          <cell r="F6246" t="str">
            <v>CAULNES</v>
          </cell>
        </row>
        <row r="6247">
          <cell r="F6247" t="str">
            <v>CAUMONT</v>
          </cell>
        </row>
        <row r="6248">
          <cell r="F6248" t="str">
            <v>CAUMONT</v>
          </cell>
        </row>
        <row r="6249">
          <cell r="F6249" t="str">
            <v>CAUMONT</v>
          </cell>
        </row>
        <row r="6250">
          <cell r="F6250" t="str">
            <v>CAUMONT</v>
          </cell>
        </row>
        <row r="6251">
          <cell r="F6251" t="str">
            <v>CAUMONT</v>
          </cell>
        </row>
        <row r="6252">
          <cell r="F6252" t="str">
            <v>CAUMONT</v>
          </cell>
        </row>
        <row r="6253">
          <cell r="F6253" t="str">
            <v>CAUMONT</v>
          </cell>
        </row>
        <row r="6254">
          <cell r="F6254" t="str">
            <v>CAUMONT-L'EVENTE</v>
          </cell>
        </row>
        <row r="6255">
          <cell r="F6255" t="str">
            <v>CAUMONT-SUR-DURANCE</v>
          </cell>
        </row>
        <row r="6256">
          <cell r="F6256" t="str">
            <v>CAUMONT-SUR-GARONNE</v>
          </cell>
        </row>
        <row r="6257">
          <cell r="F6257" t="str">
            <v>CAUMONT-SUR-ORNE</v>
          </cell>
        </row>
        <row r="6258">
          <cell r="F6258" t="str">
            <v>CAUNA</v>
          </cell>
        </row>
        <row r="6259">
          <cell r="F6259" t="str">
            <v>CAUNAY</v>
          </cell>
        </row>
        <row r="6260">
          <cell r="F6260" t="str">
            <v>CAUNEILLE</v>
          </cell>
        </row>
        <row r="6261">
          <cell r="F6261" t="str">
            <v>CAUNES-MINERVOIS</v>
          </cell>
        </row>
        <row r="6262">
          <cell r="F6262" t="str">
            <v>CAUNETTE</v>
          </cell>
        </row>
        <row r="6263">
          <cell r="F6263" t="str">
            <v>CAUNETTES-EN-VAL</v>
          </cell>
        </row>
        <row r="6264">
          <cell r="F6264" t="str">
            <v>CAUNETTE-SUR-LAUQUET</v>
          </cell>
        </row>
        <row r="6265">
          <cell r="F6265" t="str">
            <v>CAUPENNE</v>
          </cell>
        </row>
        <row r="6266">
          <cell r="F6266" t="str">
            <v>CAUPENNE-D'ARMAGNAC</v>
          </cell>
        </row>
        <row r="6267">
          <cell r="F6267" t="str">
            <v>CAURE</v>
          </cell>
        </row>
        <row r="6268">
          <cell r="F6268" t="str">
            <v>CAUREL</v>
          </cell>
        </row>
        <row r="6269">
          <cell r="F6269" t="str">
            <v>CAUREL</v>
          </cell>
        </row>
        <row r="6270">
          <cell r="F6270" t="str">
            <v>CAURO</v>
          </cell>
        </row>
        <row r="6271">
          <cell r="F6271" t="str">
            <v>CAUROIR</v>
          </cell>
        </row>
        <row r="6272">
          <cell r="F6272" t="str">
            <v>CAUROY</v>
          </cell>
        </row>
        <row r="6273">
          <cell r="F6273" t="str">
            <v>CAUROY-LES-HERMONVILLE</v>
          </cell>
        </row>
        <row r="6274">
          <cell r="F6274" t="str">
            <v>CAUSE</v>
          </cell>
        </row>
        <row r="6275">
          <cell r="F6275" t="str">
            <v>CAUSE-DE-CLERANS</v>
          </cell>
        </row>
        <row r="6276">
          <cell r="F6276" t="str">
            <v>CAUSSADE</v>
          </cell>
        </row>
        <row r="6277">
          <cell r="F6277" t="str">
            <v>CAUSSADE-RIVIERE</v>
          </cell>
        </row>
        <row r="6278">
          <cell r="F6278" t="str">
            <v>CAUSSE-BEGON</v>
          </cell>
        </row>
        <row r="6279">
          <cell r="F6279" t="str">
            <v>CAUSSE-DE-LA-SELLE</v>
          </cell>
        </row>
        <row r="6280">
          <cell r="F6280" t="str">
            <v>CAUSSE-ET-DIEGE</v>
          </cell>
        </row>
        <row r="6281">
          <cell r="F6281" t="str">
            <v>CAUSSENS</v>
          </cell>
        </row>
        <row r="6282">
          <cell r="F6282" t="str">
            <v>CAUSSES-ET-VEYRAN</v>
          </cell>
        </row>
        <row r="6283">
          <cell r="F6283" t="str">
            <v>CAUSSINIOJOULS</v>
          </cell>
        </row>
        <row r="6284">
          <cell r="F6284" t="str">
            <v>CAUSSOLS</v>
          </cell>
        </row>
        <row r="6285">
          <cell r="F6285" t="str">
            <v>CAUSSOU</v>
          </cell>
        </row>
        <row r="6286">
          <cell r="F6286" t="str">
            <v>CAUTERETS</v>
          </cell>
        </row>
        <row r="6287">
          <cell r="F6287" t="str">
            <v>CAUVERVILLE-EN-ROUMOIS</v>
          </cell>
        </row>
        <row r="6288">
          <cell r="F6288" t="str">
            <v>CAUVICOURT</v>
          </cell>
        </row>
        <row r="6289">
          <cell r="F6289" t="str">
            <v>CAUVIGNAC</v>
          </cell>
        </row>
        <row r="6290">
          <cell r="F6290" t="str">
            <v>CAUVIGNY</v>
          </cell>
        </row>
        <row r="6291">
          <cell r="F6291" t="str">
            <v>CAUVILLE</v>
          </cell>
        </row>
        <row r="6292">
          <cell r="F6292" t="str">
            <v>CAUVILLE</v>
          </cell>
        </row>
        <row r="6293">
          <cell r="F6293" t="str">
            <v>CAUX</v>
          </cell>
        </row>
        <row r="6294">
          <cell r="F6294" t="str">
            <v>CAUX-ET-SAUZENS</v>
          </cell>
        </row>
        <row r="6295">
          <cell r="F6295" t="str">
            <v>CAUZAC</v>
          </cell>
        </row>
        <row r="6296">
          <cell r="F6296" t="str">
            <v>CAVAGNAC</v>
          </cell>
        </row>
        <row r="6297">
          <cell r="F6297" t="str">
            <v>CAVAILLON</v>
          </cell>
        </row>
        <row r="6298">
          <cell r="F6298" t="str">
            <v>CAVALAIRE-SUR-MER</v>
          </cell>
        </row>
        <row r="6299">
          <cell r="F6299" t="str">
            <v>CAVALERIE</v>
          </cell>
        </row>
        <row r="6300">
          <cell r="F6300" t="str">
            <v>CAVAN</v>
          </cell>
        </row>
        <row r="6301">
          <cell r="F6301" t="str">
            <v>CAVANAC</v>
          </cell>
        </row>
        <row r="6302">
          <cell r="F6302" t="str">
            <v>CAVARC</v>
          </cell>
        </row>
        <row r="6303">
          <cell r="F6303" t="str">
            <v>CAVEIRAC</v>
          </cell>
        </row>
        <row r="6304">
          <cell r="F6304" t="str">
            <v>CAVES</v>
          </cell>
        </row>
        <row r="6305">
          <cell r="F6305" t="str">
            <v>CAVIGNAC</v>
          </cell>
        </row>
        <row r="6306">
          <cell r="F6306" t="str">
            <v>CAVIGNY</v>
          </cell>
        </row>
        <row r="6307">
          <cell r="F6307" t="str">
            <v>CAVILLARGUES</v>
          </cell>
        </row>
        <row r="6308">
          <cell r="F6308" t="str">
            <v>CAVILLON</v>
          </cell>
        </row>
        <row r="6309">
          <cell r="F6309" t="str">
            <v>CAVRON-SAINT-MARTIN</v>
          </cell>
        </row>
        <row r="6310">
          <cell r="F6310" t="str">
            <v>CAYCHAX</v>
          </cell>
        </row>
        <row r="6311">
          <cell r="F6311" t="str">
            <v>CAYENNE</v>
          </cell>
        </row>
        <row r="6312">
          <cell r="F6312" t="str">
            <v>CAYEUX-EN-SANTERRE</v>
          </cell>
        </row>
        <row r="6313">
          <cell r="F6313" t="str">
            <v>CAYEUX-SUR-MER</v>
          </cell>
        </row>
        <row r="6314">
          <cell r="F6314" t="str">
            <v>CAYLAR</v>
          </cell>
        </row>
        <row r="6315">
          <cell r="F6315" t="str">
            <v>CAYLUS</v>
          </cell>
        </row>
        <row r="6316">
          <cell r="F6316" t="str">
            <v>CAYRAC</v>
          </cell>
        </row>
        <row r="6317">
          <cell r="F6317" t="str">
            <v>CAYRES</v>
          </cell>
        </row>
        <row r="6318">
          <cell r="F6318" t="str">
            <v>CAYRIECH</v>
          </cell>
        </row>
        <row r="6319">
          <cell r="F6319" t="str">
            <v>CAYROL</v>
          </cell>
        </row>
        <row r="6320">
          <cell r="F6320" t="str">
            <v>CAYROLS</v>
          </cell>
        </row>
        <row r="6321">
          <cell r="F6321" t="str">
            <v>CAZAC</v>
          </cell>
        </row>
        <row r="6322">
          <cell r="F6322" t="str">
            <v>CAZALIS</v>
          </cell>
        </row>
        <row r="6323">
          <cell r="F6323" t="str">
            <v>CAZALIS</v>
          </cell>
        </row>
        <row r="6324">
          <cell r="F6324" t="str">
            <v>CAZALRENOUX</v>
          </cell>
        </row>
        <row r="6325">
          <cell r="F6325" t="str">
            <v>CAZALS</v>
          </cell>
        </row>
        <row r="6326">
          <cell r="F6326" t="str">
            <v>CAZALS</v>
          </cell>
        </row>
        <row r="6327">
          <cell r="F6327" t="str">
            <v>CAZALS-DES-BAYLES</v>
          </cell>
        </row>
        <row r="6328">
          <cell r="F6328" t="str">
            <v>CAZARILH</v>
          </cell>
        </row>
        <row r="6329">
          <cell r="F6329" t="str">
            <v>CAZARIL-LASPENES</v>
          </cell>
        </row>
        <row r="6330">
          <cell r="F6330" t="str">
            <v>CAZARIL-TAMBOURES</v>
          </cell>
        </row>
        <row r="6331">
          <cell r="F6331" t="str">
            <v>CAZATS</v>
          </cell>
        </row>
        <row r="6332">
          <cell r="F6332" t="str">
            <v>CAZAUBON</v>
          </cell>
        </row>
        <row r="6333">
          <cell r="F6333" t="str">
            <v>CAZAUGITAT</v>
          </cell>
        </row>
        <row r="6334">
          <cell r="F6334" t="str">
            <v>CAZAUNOUS</v>
          </cell>
        </row>
        <row r="6335">
          <cell r="F6335" t="str">
            <v>CAZAUX</v>
          </cell>
        </row>
        <row r="6336">
          <cell r="F6336" t="str">
            <v>CAZAUX-D'ANGLES</v>
          </cell>
        </row>
        <row r="6337">
          <cell r="F6337" t="str">
            <v>CAZAUX-DEBAT</v>
          </cell>
        </row>
        <row r="6338">
          <cell r="F6338" t="str">
            <v>CAZAUX-FRECHET-ANERAN-CAMORS</v>
          </cell>
        </row>
        <row r="6339">
          <cell r="F6339" t="str">
            <v>CAZAUX-LAYRISSE</v>
          </cell>
        </row>
        <row r="6340">
          <cell r="F6340" t="str">
            <v>CAZAUX-SAVES</v>
          </cell>
        </row>
        <row r="6341">
          <cell r="F6341" t="str">
            <v>CAZAUX-VILLECOMTAL</v>
          </cell>
        </row>
        <row r="6342">
          <cell r="F6342" t="str">
            <v>CAZAVET</v>
          </cell>
        </row>
        <row r="6343">
          <cell r="F6343" t="str">
            <v>CAZEAUX-DE-LARBOUST</v>
          </cell>
        </row>
        <row r="6344">
          <cell r="F6344" t="str">
            <v>CAZEDARNES</v>
          </cell>
        </row>
        <row r="6345">
          <cell r="F6345" t="str">
            <v>CAZENAVE-SERRES-ET-ALLENS</v>
          </cell>
        </row>
        <row r="6346">
          <cell r="F6346" t="str">
            <v>CAZENEUVE</v>
          </cell>
        </row>
        <row r="6347">
          <cell r="F6347" t="str">
            <v>CAZENEUVE-MONTAUT</v>
          </cell>
        </row>
        <row r="6348">
          <cell r="F6348" t="str">
            <v>CAZERES</v>
          </cell>
        </row>
        <row r="6349">
          <cell r="F6349" t="str">
            <v>CAZERES-SUR-L'ADOUR</v>
          </cell>
        </row>
        <row r="6350">
          <cell r="F6350" t="str">
            <v>CAZES-MONDENARD</v>
          </cell>
        </row>
        <row r="6351">
          <cell r="F6351" t="str">
            <v>CAZEVIEILLE</v>
          </cell>
        </row>
        <row r="6352">
          <cell r="F6352" t="str">
            <v>CAZIDEROQUE</v>
          </cell>
        </row>
        <row r="6353">
          <cell r="F6353" t="str">
            <v>CAZILHAC</v>
          </cell>
        </row>
        <row r="6354">
          <cell r="F6354" t="str">
            <v>CAZILHAC</v>
          </cell>
        </row>
        <row r="6355">
          <cell r="F6355" t="str">
            <v>CAZILLAC</v>
          </cell>
        </row>
        <row r="6356">
          <cell r="F6356" t="str">
            <v>CAZOULES</v>
          </cell>
        </row>
        <row r="6357">
          <cell r="F6357" t="str">
            <v>CAZOULS-D'HERAULT</v>
          </cell>
        </row>
        <row r="6358">
          <cell r="F6358" t="str">
            <v>CAZOULS-LES-BEZIERS</v>
          </cell>
        </row>
        <row r="6359">
          <cell r="F6359" t="str">
            <v>CEAUCE</v>
          </cell>
        </row>
        <row r="6360">
          <cell r="F6360" t="str">
            <v>CEAULMONT</v>
          </cell>
        </row>
        <row r="6361">
          <cell r="F6361" t="str">
            <v>CEAUX</v>
          </cell>
        </row>
        <row r="6362">
          <cell r="F6362" t="str">
            <v>CEAUX-D'ALLEGRE</v>
          </cell>
        </row>
        <row r="6363">
          <cell r="F6363" t="str">
            <v>CEAUX-EN-COUHE</v>
          </cell>
        </row>
        <row r="6364">
          <cell r="F6364" t="str">
            <v>CEAUX-EN-LOUDUN</v>
          </cell>
        </row>
        <row r="6365">
          <cell r="F6365" t="str">
            <v>CEBAZAN</v>
          </cell>
        </row>
        <row r="6366">
          <cell r="F6366" t="str">
            <v>CEBAZAT</v>
          </cell>
        </row>
        <row r="6367">
          <cell r="F6367" t="str">
            <v>CEFFONDS</v>
          </cell>
        </row>
        <row r="6368">
          <cell r="F6368" t="str">
            <v>CEIGNES</v>
          </cell>
        </row>
        <row r="6369">
          <cell r="F6369" t="str">
            <v>CEILHES-ET-ROCOZELS</v>
          </cell>
        </row>
        <row r="6370">
          <cell r="F6370" t="str">
            <v>CEILLAC</v>
          </cell>
        </row>
        <row r="6371">
          <cell r="F6371" t="str">
            <v>CEILLOUX</v>
          </cell>
        </row>
        <row r="6372">
          <cell r="F6372" t="str">
            <v>CEINTREY</v>
          </cell>
        </row>
        <row r="6373">
          <cell r="F6373" t="str">
            <v>CELETTE</v>
          </cell>
        </row>
        <row r="6374">
          <cell r="F6374" t="str">
            <v>CELLE</v>
          </cell>
        </row>
        <row r="6375">
          <cell r="F6375" t="str">
            <v>CELLE</v>
          </cell>
        </row>
        <row r="6376">
          <cell r="F6376" t="str">
            <v>CELLE</v>
          </cell>
        </row>
        <row r="6377">
          <cell r="F6377" t="str">
            <v>CELLE</v>
          </cell>
        </row>
        <row r="6378">
          <cell r="F6378" t="str">
            <v>CELLE</v>
          </cell>
        </row>
        <row r="6379">
          <cell r="F6379" t="str">
            <v>CELLE-CONDE</v>
          </cell>
        </row>
        <row r="6380">
          <cell r="F6380" t="str">
            <v>CELLE-DUNOISE</v>
          </cell>
        </row>
        <row r="6381">
          <cell r="F6381" t="str">
            <v>CELLE-EN-MORVAN</v>
          </cell>
        </row>
        <row r="6382">
          <cell r="F6382" t="str">
            <v>CELLEFROUIN</v>
          </cell>
        </row>
        <row r="6383">
          <cell r="F6383" t="str">
            <v>CELLE-GUENAND</v>
          </cell>
        </row>
        <row r="6384">
          <cell r="F6384" t="str">
            <v>CELLE-LES-BORDES</v>
          </cell>
        </row>
        <row r="6385">
          <cell r="F6385" t="str">
            <v>CELLE-LEVESCAULT</v>
          </cell>
        </row>
        <row r="6386">
          <cell r="F6386" t="str">
            <v>CELLES</v>
          </cell>
        </row>
        <row r="6387">
          <cell r="F6387" t="str">
            <v>CELLES</v>
          </cell>
        </row>
        <row r="6388">
          <cell r="F6388" t="str">
            <v>CELLES</v>
          </cell>
        </row>
        <row r="6389">
          <cell r="F6389" t="str">
            <v>CELLES</v>
          </cell>
        </row>
        <row r="6390">
          <cell r="F6390" t="str">
            <v>CELLES</v>
          </cell>
        </row>
        <row r="6391">
          <cell r="F6391" t="str">
            <v>CELLE-SAINT-AVANT</v>
          </cell>
        </row>
        <row r="6392">
          <cell r="F6392" t="str">
            <v>CELLE-SAINT-CLOUD</v>
          </cell>
        </row>
        <row r="6393">
          <cell r="F6393" t="str">
            <v>CELLE-SAINT-CYR</v>
          </cell>
        </row>
        <row r="6394">
          <cell r="F6394" t="str">
            <v>CELLES-EN-BASSIGNY</v>
          </cell>
        </row>
        <row r="6395">
          <cell r="F6395" t="str">
            <v>CELLES-LES-CONDE</v>
          </cell>
        </row>
        <row r="6396">
          <cell r="F6396" t="str">
            <v>CELLE-SOUS-CHANTEMERLE</v>
          </cell>
        </row>
        <row r="6397">
          <cell r="F6397" t="str">
            <v>CELLE-SOUS-GOUZON</v>
          </cell>
        </row>
        <row r="6398">
          <cell r="F6398" t="str">
            <v>CELLE-SOUS-MONTMIRAIL</v>
          </cell>
        </row>
        <row r="6399">
          <cell r="F6399" t="str">
            <v>CELLES-SUR-AISNE</v>
          </cell>
        </row>
        <row r="6400">
          <cell r="F6400" t="str">
            <v>CELLES-SUR-BELLE</v>
          </cell>
        </row>
        <row r="6401">
          <cell r="F6401" t="str">
            <v>CELLES-SUR-DUROLLE</v>
          </cell>
        </row>
        <row r="6402">
          <cell r="F6402" t="str">
            <v>CELLES-SUR-OURCE</v>
          </cell>
        </row>
        <row r="6403">
          <cell r="F6403" t="str">
            <v>CELLES-SUR-PLAINE</v>
          </cell>
        </row>
        <row r="6404">
          <cell r="F6404" t="str">
            <v>CELLE-SUR-LOIRE</v>
          </cell>
        </row>
        <row r="6405">
          <cell r="F6405" t="str">
            <v>CELLE-SUR-MORIN</v>
          </cell>
        </row>
        <row r="6406">
          <cell r="F6406" t="str">
            <v>CELLE-SUR-NIEVRE</v>
          </cell>
        </row>
        <row r="6407">
          <cell r="F6407" t="str">
            <v>CELLETTE</v>
          </cell>
        </row>
        <row r="6408">
          <cell r="F6408" t="str">
            <v>CELLETTE</v>
          </cell>
        </row>
        <row r="6409">
          <cell r="F6409" t="str">
            <v>CELLETTES</v>
          </cell>
        </row>
        <row r="6410">
          <cell r="F6410" t="str">
            <v>CELLETTES</v>
          </cell>
        </row>
        <row r="6411">
          <cell r="F6411" t="str">
            <v>CELLIER</v>
          </cell>
        </row>
        <row r="6412">
          <cell r="F6412" t="str">
            <v>CELLIER-DU-LUC</v>
          </cell>
        </row>
        <row r="6413">
          <cell r="F6413" t="str">
            <v>CELLIEU</v>
          </cell>
        </row>
        <row r="6414">
          <cell r="F6414" t="str">
            <v>CELLULE</v>
          </cell>
        </row>
        <row r="6415">
          <cell r="F6415" t="str">
            <v>CELON</v>
          </cell>
        </row>
        <row r="6416">
          <cell r="F6416" t="str">
            <v>CELOUX</v>
          </cell>
        </row>
        <row r="6417">
          <cell r="F6417" t="str">
            <v>CELSOY</v>
          </cell>
        </row>
        <row r="6418">
          <cell r="F6418" t="str">
            <v>CELY</v>
          </cell>
        </row>
        <row r="6419">
          <cell r="F6419" t="str">
            <v>CEMBOING</v>
          </cell>
        </row>
        <row r="6420">
          <cell r="F6420" t="str">
            <v>CEMPUIS</v>
          </cell>
        </row>
        <row r="6421">
          <cell r="F6421" t="str">
            <v>CENAC</v>
          </cell>
        </row>
        <row r="6422">
          <cell r="F6422" t="str">
            <v>CENAC-ET-SAINT-JULIEN</v>
          </cell>
        </row>
        <row r="6423">
          <cell r="F6423" t="str">
            <v>CENANS</v>
          </cell>
        </row>
        <row r="6424">
          <cell r="F6424" t="str">
            <v>CENDRAS</v>
          </cell>
        </row>
        <row r="6425">
          <cell r="F6425" t="str">
            <v>CENDRE</v>
          </cell>
        </row>
        <row r="6426">
          <cell r="F6426" t="str">
            <v>CENDRECOURT</v>
          </cell>
        </row>
        <row r="6427">
          <cell r="F6427" t="str">
            <v>CENDREY</v>
          </cell>
        </row>
        <row r="6428">
          <cell r="F6428" t="str">
            <v>CENDRIEUX</v>
          </cell>
        </row>
        <row r="6429">
          <cell r="F6429" t="str">
            <v>CENEVIERES</v>
          </cell>
        </row>
        <row r="6430">
          <cell r="F6430" t="str">
            <v>CENNE-MONESTIES</v>
          </cell>
        </row>
        <row r="6431">
          <cell r="F6431" t="str">
            <v>CENON</v>
          </cell>
        </row>
        <row r="6432">
          <cell r="F6432" t="str">
            <v>CENON-SUR-VIENNE</v>
          </cell>
        </row>
        <row r="6433">
          <cell r="F6433" t="str">
            <v>CENSEAU</v>
          </cell>
        </row>
        <row r="6434">
          <cell r="F6434" t="str">
            <v>CENSEREY</v>
          </cell>
        </row>
        <row r="6435">
          <cell r="F6435" t="str">
            <v>CENSY</v>
          </cell>
        </row>
        <row r="6436">
          <cell r="F6436" t="str">
            <v>CENT-ACRES</v>
          </cell>
        </row>
        <row r="6437">
          <cell r="F6437" t="str">
            <v>CENTRES</v>
          </cell>
        </row>
        <row r="6438">
          <cell r="F6438" t="str">
            <v>CENTURI</v>
          </cell>
        </row>
        <row r="6439">
          <cell r="F6439" t="str">
            <v>CENVES</v>
          </cell>
        </row>
        <row r="6440">
          <cell r="F6440" t="str">
            <v>CEPET</v>
          </cell>
        </row>
        <row r="6441">
          <cell r="F6441" t="str">
            <v>CEPIE</v>
          </cell>
        </row>
        <row r="6442">
          <cell r="F6442" t="str">
            <v>CEPOY</v>
          </cell>
        </row>
        <row r="6443">
          <cell r="F6443" t="str">
            <v>CERAN</v>
          </cell>
        </row>
        <row r="6444">
          <cell r="F6444" t="str">
            <v>CERANS-FOULLETOURTE</v>
          </cell>
        </row>
        <row r="6445">
          <cell r="F6445" t="str">
            <v>CERBERE</v>
          </cell>
        </row>
        <row r="6446">
          <cell r="F6446" t="str">
            <v>CERBOIS</v>
          </cell>
        </row>
        <row r="6447">
          <cell r="F6447" t="str">
            <v>CERCIE</v>
          </cell>
        </row>
        <row r="6448">
          <cell r="F6448" t="str">
            <v>CERCIER</v>
          </cell>
        </row>
        <row r="6449">
          <cell r="F6449" t="str">
            <v>CERCLES</v>
          </cell>
        </row>
        <row r="6450">
          <cell r="F6450" t="str">
            <v>CERCOTTES</v>
          </cell>
        </row>
        <row r="6451">
          <cell r="F6451" t="str">
            <v>CERCOUX</v>
          </cell>
        </row>
        <row r="6452">
          <cell r="F6452" t="str">
            <v>CERCUEIL</v>
          </cell>
        </row>
        <row r="6453">
          <cell r="F6453" t="str">
            <v>CERCY-LA-TOUR</v>
          </cell>
        </row>
        <row r="6454">
          <cell r="F6454" t="str">
            <v>CERDON</v>
          </cell>
        </row>
        <row r="6455">
          <cell r="F6455" t="str">
            <v>CERDON</v>
          </cell>
        </row>
        <row r="6456">
          <cell r="F6456" t="str">
            <v>CERE</v>
          </cell>
        </row>
        <row r="6457">
          <cell r="F6457" t="str">
            <v>CERE-LA-RONDE</v>
          </cell>
        </row>
        <row r="6458">
          <cell r="F6458" t="str">
            <v>CERELLES</v>
          </cell>
        </row>
        <row r="6459">
          <cell r="F6459" t="str">
            <v>CERENCES</v>
          </cell>
        </row>
        <row r="6460">
          <cell r="F6460" t="str">
            <v>CERESTE</v>
          </cell>
        </row>
        <row r="6461">
          <cell r="F6461" t="str">
            <v>CERET</v>
          </cell>
        </row>
        <row r="6462">
          <cell r="F6462" t="str">
            <v>CERFONTAINE</v>
          </cell>
        </row>
        <row r="6463">
          <cell r="F6463" t="str">
            <v>CERGNE</v>
          </cell>
        </row>
        <row r="6464">
          <cell r="F6464" t="str">
            <v>CERGY</v>
          </cell>
        </row>
        <row r="6465">
          <cell r="F6465" t="str">
            <v>CERILLY</v>
          </cell>
        </row>
        <row r="6466">
          <cell r="F6466" t="str">
            <v>CERILLY</v>
          </cell>
        </row>
        <row r="6467">
          <cell r="F6467" t="str">
            <v>CERILLY</v>
          </cell>
        </row>
        <row r="6468">
          <cell r="F6468" t="str">
            <v>CERISE</v>
          </cell>
        </row>
        <row r="6469">
          <cell r="F6469" t="str">
            <v>CERISIERES</v>
          </cell>
        </row>
        <row r="6470">
          <cell r="F6470" t="str">
            <v>CERISIERS</v>
          </cell>
        </row>
        <row r="6471">
          <cell r="F6471" t="str">
            <v>CERISY</v>
          </cell>
        </row>
        <row r="6472">
          <cell r="F6472" t="str">
            <v>CERISY-BELLE-ETOILE</v>
          </cell>
        </row>
        <row r="6473">
          <cell r="F6473" t="str">
            <v>CERISY-BULEUX</v>
          </cell>
        </row>
        <row r="6474">
          <cell r="F6474" t="str">
            <v>CERISY-LA-FORET</v>
          </cell>
        </row>
        <row r="6475">
          <cell r="F6475" t="str">
            <v>CERISY-LA-SALLE</v>
          </cell>
        </row>
        <row r="6476">
          <cell r="F6476" t="str">
            <v>CERIZAY</v>
          </cell>
        </row>
        <row r="6477">
          <cell r="F6477" t="str">
            <v>CERIZOLS</v>
          </cell>
        </row>
        <row r="6478">
          <cell r="F6478" t="str">
            <v>CERIZY</v>
          </cell>
        </row>
        <row r="6479">
          <cell r="F6479" t="str">
            <v>CERLANGUE</v>
          </cell>
        </row>
        <row r="6480">
          <cell r="F6480" t="str">
            <v>CERNANS</v>
          </cell>
        </row>
        <row r="6481">
          <cell r="F6481" t="str">
            <v>CERNAY</v>
          </cell>
        </row>
        <row r="6482">
          <cell r="F6482" t="str">
            <v>CERNAY</v>
          </cell>
        </row>
        <row r="6483">
          <cell r="F6483" t="str">
            <v>CERNAY</v>
          </cell>
        </row>
        <row r="6484">
          <cell r="F6484" t="str">
            <v>CERNAY</v>
          </cell>
        </row>
        <row r="6485">
          <cell r="F6485" t="str">
            <v>CERNAY-EN-DORMOIS</v>
          </cell>
        </row>
        <row r="6486">
          <cell r="F6486" t="str">
            <v>CERNAY-LA-VILLE</v>
          </cell>
        </row>
        <row r="6487">
          <cell r="F6487" t="str">
            <v>CERNAY-L'EGLISE</v>
          </cell>
        </row>
        <row r="6488">
          <cell r="F6488" t="str">
            <v>CERNAY-LES-REIMS</v>
          </cell>
        </row>
        <row r="6489">
          <cell r="F6489" t="str">
            <v>CERNEUX</v>
          </cell>
        </row>
        <row r="6490">
          <cell r="F6490" t="str">
            <v>CERNEX</v>
          </cell>
        </row>
        <row r="6491">
          <cell r="F6491" t="str">
            <v>CERNIEBAUD</v>
          </cell>
        </row>
        <row r="6492">
          <cell r="F6492" t="str">
            <v>CERNION</v>
          </cell>
        </row>
        <row r="6493">
          <cell r="F6493" t="str">
            <v>CERNON</v>
          </cell>
        </row>
        <row r="6494">
          <cell r="F6494" t="str">
            <v>CERNON</v>
          </cell>
        </row>
        <row r="6495">
          <cell r="F6495" t="str">
            <v>CERNOY</v>
          </cell>
        </row>
        <row r="6496">
          <cell r="F6496" t="str">
            <v>CERNOY-EN-BERRY</v>
          </cell>
        </row>
        <row r="6497">
          <cell r="F6497" t="str">
            <v>CERNUSSON</v>
          </cell>
        </row>
        <row r="6498">
          <cell r="F6498" t="str">
            <v>CERNY</v>
          </cell>
        </row>
        <row r="6499">
          <cell r="F6499" t="str">
            <v>CERNY-EN-LAONNOIS</v>
          </cell>
        </row>
        <row r="6500">
          <cell r="F6500" t="str">
            <v>CERNY-LES-BUCY</v>
          </cell>
        </row>
        <row r="6501">
          <cell r="F6501" t="str">
            <v>CERON</v>
          </cell>
        </row>
        <row r="6502">
          <cell r="F6502" t="str">
            <v>CERONS</v>
          </cell>
        </row>
        <row r="6503">
          <cell r="F6503" t="str">
            <v>CERQUEUX</v>
          </cell>
        </row>
        <row r="6504">
          <cell r="F6504" t="str">
            <v>CERQUEUX-DE-MAULEVRIER</v>
          </cell>
        </row>
        <row r="6505">
          <cell r="F6505" t="str">
            <v>CERQUEUX-SOUS-PASSAVANT</v>
          </cell>
        </row>
        <row r="6506">
          <cell r="F6506" t="str">
            <v>CERRE-LES-NOROY</v>
          </cell>
        </row>
        <row r="6507">
          <cell r="F6507" t="str">
            <v>CERS</v>
          </cell>
        </row>
        <row r="6508">
          <cell r="F6508" t="str">
            <v>CERSAY</v>
          </cell>
        </row>
        <row r="6509">
          <cell r="F6509" t="str">
            <v>CERSEUIL</v>
          </cell>
        </row>
        <row r="6510">
          <cell r="F6510" t="str">
            <v>CERSOT</v>
          </cell>
        </row>
        <row r="6511">
          <cell r="F6511" t="str">
            <v>CERTILLEUX</v>
          </cell>
        </row>
        <row r="6512">
          <cell r="F6512" t="str">
            <v>CERTINES</v>
          </cell>
        </row>
        <row r="6513">
          <cell r="F6513" t="str">
            <v>CERVENS</v>
          </cell>
        </row>
        <row r="6514">
          <cell r="F6514" t="str">
            <v>CERVIERES</v>
          </cell>
        </row>
        <row r="6515">
          <cell r="F6515" t="str">
            <v>CERVIERES</v>
          </cell>
        </row>
        <row r="6516">
          <cell r="F6516" t="str">
            <v>CERVILLE</v>
          </cell>
        </row>
        <row r="6517">
          <cell r="F6517" t="str">
            <v>CERVIONE</v>
          </cell>
        </row>
        <row r="6518">
          <cell r="F6518" t="str">
            <v>CERVON</v>
          </cell>
        </row>
        <row r="6519">
          <cell r="F6519" t="str">
            <v>CERZAT</v>
          </cell>
        </row>
        <row r="6520">
          <cell r="F6520" t="str">
            <v>CESANCEY</v>
          </cell>
        </row>
        <row r="6521">
          <cell r="F6521" t="str">
            <v>CESARCHES</v>
          </cell>
        </row>
        <row r="6522">
          <cell r="F6522" t="str">
            <v>CESARVILLE-DOSSAINVILLE</v>
          </cell>
        </row>
        <row r="6523">
          <cell r="F6523" t="str">
            <v>CESCAU</v>
          </cell>
        </row>
        <row r="6524">
          <cell r="F6524" t="str">
            <v>CESCAU</v>
          </cell>
        </row>
        <row r="6525">
          <cell r="F6525" t="str">
            <v>CESNY-AUX-VIGNES-OUEZY</v>
          </cell>
        </row>
        <row r="6526">
          <cell r="F6526" t="str">
            <v>CESNY-BOIS-HALBOUT</v>
          </cell>
        </row>
        <row r="6527">
          <cell r="F6527" t="str">
            <v>CESSAC</v>
          </cell>
        </row>
        <row r="6528">
          <cell r="F6528" t="str">
            <v>CESSALES</v>
          </cell>
        </row>
        <row r="6529">
          <cell r="F6529" t="str">
            <v>CESSE</v>
          </cell>
        </row>
        <row r="6530">
          <cell r="F6530" t="str">
            <v>CESSENON-SUR-ORB</v>
          </cell>
        </row>
        <row r="6531">
          <cell r="F6531" t="str">
            <v>CESSENS</v>
          </cell>
        </row>
        <row r="6532">
          <cell r="F6532" t="str">
            <v>CESSERAS</v>
          </cell>
        </row>
        <row r="6533">
          <cell r="F6533" t="str">
            <v>CESSET</v>
          </cell>
        </row>
        <row r="6534">
          <cell r="F6534" t="str">
            <v>CESSEVILLE</v>
          </cell>
        </row>
        <row r="6535">
          <cell r="F6535" t="str">
            <v>CESSEY</v>
          </cell>
        </row>
        <row r="6536">
          <cell r="F6536" t="str">
            <v>CESSEY-SUR-TILLE</v>
          </cell>
        </row>
        <row r="6537">
          <cell r="F6537" t="str">
            <v>CESSIERES</v>
          </cell>
        </row>
        <row r="6538">
          <cell r="F6538" t="str">
            <v>CESSIEU</v>
          </cell>
        </row>
        <row r="6539">
          <cell r="F6539" t="str">
            <v>CESSON</v>
          </cell>
        </row>
        <row r="6540">
          <cell r="F6540" t="str">
            <v>CESSON-SEVIGNE</v>
          </cell>
        </row>
        <row r="6541">
          <cell r="F6541" t="str">
            <v>CESSOY-EN-MONTOIS</v>
          </cell>
        </row>
        <row r="6542">
          <cell r="F6542" t="str">
            <v>CESSY</v>
          </cell>
        </row>
        <row r="6543">
          <cell r="F6543" t="str">
            <v>CESSY-LES-BOIS</v>
          </cell>
        </row>
        <row r="6544">
          <cell r="F6544" t="str">
            <v>CESTAS</v>
          </cell>
        </row>
        <row r="6545">
          <cell r="F6545" t="str">
            <v>CESTAYROLS</v>
          </cell>
        </row>
        <row r="6546">
          <cell r="F6546" t="str">
            <v>CETON</v>
          </cell>
        </row>
        <row r="6547">
          <cell r="F6547" t="str">
            <v>CETTE-EYGUN</v>
          </cell>
        </row>
        <row r="6548">
          <cell r="F6548" t="str">
            <v>CEVINS</v>
          </cell>
        </row>
        <row r="6549">
          <cell r="F6549" t="str">
            <v>CEYRAS</v>
          </cell>
        </row>
        <row r="6550">
          <cell r="F6550" t="str">
            <v>CEYRAT</v>
          </cell>
        </row>
        <row r="6551">
          <cell r="F6551" t="str">
            <v>CEYRESTE</v>
          </cell>
        </row>
        <row r="6552">
          <cell r="F6552" t="str">
            <v>CEYROUX</v>
          </cell>
        </row>
        <row r="6553">
          <cell r="F6553" t="str">
            <v>CEYSSAC</v>
          </cell>
        </row>
        <row r="6554">
          <cell r="F6554" t="str">
            <v>CEYSSAT</v>
          </cell>
        </row>
        <row r="6555">
          <cell r="F6555" t="str">
            <v>CEYZERIAT</v>
          </cell>
        </row>
        <row r="6556">
          <cell r="F6556" t="str">
            <v>CEYZERIEU</v>
          </cell>
        </row>
        <row r="6557">
          <cell r="F6557" t="str">
            <v>CEZAC</v>
          </cell>
        </row>
        <row r="6558">
          <cell r="F6558" t="str">
            <v>CEZAC</v>
          </cell>
        </row>
        <row r="6559">
          <cell r="F6559" t="str">
            <v>CEZAIS</v>
          </cell>
        </row>
        <row r="6560">
          <cell r="F6560" t="str">
            <v>CEZAN</v>
          </cell>
        </row>
        <row r="6561">
          <cell r="F6561" t="str">
            <v>CEZAY</v>
          </cell>
        </row>
        <row r="6562">
          <cell r="F6562" t="str">
            <v>CEZENS</v>
          </cell>
        </row>
        <row r="6563">
          <cell r="F6563" t="str">
            <v>CEZIA</v>
          </cell>
        </row>
        <row r="6564">
          <cell r="F6564" t="str">
            <v>CEZY</v>
          </cell>
        </row>
        <row r="6565">
          <cell r="F6565" t="str">
            <v>CHABANAIS</v>
          </cell>
        </row>
        <row r="6566">
          <cell r="F6566" t="str">
            <v>CHABANNE</v>
          </cell>
        </row>
        <row r="6567">
          <cell r="F6567" t="str">
            <v>CHABESTAN</v>
          </cell>
        </row>
        <row r="6568">
          <cell r="F6568" t="str">
            <v>CHABEUIL</v>
          </cell>
        </row>
        <row r="6569">
          <cell r="F6569" t="str">
            <v>CHABLIS</v>
          </cell>
        </row>
        <row r="6570">
          <cell r="F6570" t="str">
            <v>CHABONS</v>
          </cell>
        </row>
        <row r="6571">
          <cell r="F6571" t="str">
            <v>CHABOTTES</v>
          </cell>
        </row>
        <row r="6572">
          <cell r="F6572" t="str">
            <v>CHABOURNAY</v>
          </cell>
        </row>
        <row r="6573">
          <cell r="F6573" t="str">
            <v>CHABRAC</v>
          </cell>
        </row>
        <row r="6574">
          <cell r="F6574" t="str">
            <v>CHABRELOCHE</v>
          </cell>
        </row>
        <row r="6575">
          <cell r="F6575" t="str">
            <v>CHABRIGNAC</v>
          </cell>
        </row>
        <row r="6576">
          <cell r="F6576" t="str">
            <v>CHABRILLAN</v>
          </cell>
        </row>
        <row r="6577">
          <cell r="F6577" t="str">
            <v>CHABRIS</v>
          </cell>
        </row>
        <row r="6578">
          <cell r="F6578" t="str">
            <v>CHACE</v>
          </cell>
        </row>
        <row r="6579">
          <cell r="F6579" t="str">
            <v>CHACENAY</v>
          </cell>
        </row>
        <row r="6580">
          <cell r="F6580" t="str">
            <v>CHACRISE</v>
          </cell>
        </row>
        <row r="6581">
          <cell r="F6581" t="str">
            <v>CHADELEUF</v>
          </cell>
        </row>
        <row r="6582">
          <cell r="F6582" t="str">
            <v>CHADENAC</v>
          </cell>
        </row>
        <row r="6583">
          <cell r="F6583" t="str">
            <v>CHADENET</v>
          </cell>
        </row>
        <row r="6584">
          <cell r="F6584" t="str">
            <v>CHADRAC</v>
          </cell>
        </row>
        <row r="6585">
          <cell r="F6585" t="str">
            <v>CHADRON</v>
          </cell>
        </row>
        <row r="6586">
          <cell r="F6586" t="str">
            <v>CHADURIE</v>
          </cell>
        </row>
        <row r="6587">
          <cell r="F6587" t="str">
            <v>CHAFFAL</v>
          </cell>
        </row>
        <row r="6588">
          <cell r="F6588" t="str">
            <v>CHAFFAUT-SAINT-JURSON</v>
          </cell>
        </row>
        <row r="6589">
          <cell r="F6589" t="str">
            <v>CHAFFOIS</v>
          </cell>
        </row>
        <row r="6590">
          <cell r="F6590" t="str">
            <v>CHAGEY</v>
          </cell>
        </row>
        <row r="6591">
          <cell r="F6591" t="str">
            <v>CHAGNON</v>
          </cell>
        </row>
        <row r="6592">
          <cell r="F6592" t="str">
            <v>CHAGNY</v>
          </cell>
        </row>
        <row r="6593">
          <cell r="F6593" t="str">
            <v>CHAGNY</v>
          </cell>
        </row>
        <row r="6594">
          <cell r="F6594" t="str">
            <v>CHAHAIGNES</v>
          </cell>
        </row>
        <row r="6595">
          <cell r="F6595" t="str">
            <v>CHAHAINS</v>
          </cell>
        </row>
        <row r="6596">
          <cell r="F6596" t="str">
            <v>CHAIGNAY</v>
          </cell>
        </row>
        <row r="6597">
          <cell r="F6597" t="str">
            <v>CHAIGNES</v>
          </cell>
        </row>
        <row r="6598">
          <cell r="F6598" t="str">
            <v>CHAIL</v>
          </cell>
        </row>
        <row r="6599">
          <cell r="F6599" t="str">
            <v>CHAILLAC</v>
          </cell>
        </row>
        <row r="6600">
          <cell r="F6600" t="str">
            <v>CHAILLAC-SUR-VIENNE</v>
          </cell>
        </row>
        <row r="6601">
          <cell r="F6601" t="str">
            <v>CHAILLAND</v>
          </cell>
        </row>
        <row r="6602">
          <cell r="F6602" t="str">
            <v>CHAILLE-LES-MARAIS</v>
          </cell>
        </row>
        <row r="6603">
          <cell r="F6603" t="str">
            <v>CHAILLES</v>
          </cell>
        </row>
        <row r="6604">
          <cell r="F6604" t="str">
            <v>CHAILLE-SOUS-LES-ORMEAUX</v>
          </cell>
        </row>
        <row r="6605">
          <cell r="F6605" t="str">
            <v>CHAILLEVETTE</v>
          </cell>
        </row>
        <row r="6606">
          <cell r="F6606" t="str">
            <v>CHAILLEVOIS</v>
          </cell>
        </row>
        <row r="6607">
          <cell r="F6607" t="str">
            <v>CHAILLEY</v>
          </cell>
        </row>
        <row r="6608">
          <cell r="F6608" t="str">
            <v>CHAILLON</v>
          </cell>
        </row>
        <row r="6609">
          <cell r="F6609" t="str">
            <v>CHAILLOUE</v>
          </cell>
        </row>
        <row r="6610">
          <cell r="F6610" t="str">
            <v>CHAILLY-EN-BIERE</v>
          </cell>
        </row>
        <row r="6611">
          <cell r="F6611" t="str">
            <v>CHAILLY-EN-BRIE</v>
          </cell>
        </row>
        <row r="6612">
          <cell r="F6612" t="str">
            <v>CHAILLY-EN-GATINAIS</v>
          </cell>
        </row>
        <row r="6613">
          <cell r="F6613" t="str">
            <v>CHAILLY-LES-ENNERY</v>
          </cell>
        </row>
        <row r="6614">
          <cell r="F6614" t="str">
            <v>CHAILLY-SUR-ARMANCON</v>
          </cell>
        </row>
        <row r="6615">
          <cell r="F6615" t="str">
            <v>CHAINAZ-LES-FRASSES</v>
          </cell>
        </row>
        <row r="6616">
          <cell r="F6616" t="str">
            <v>CHAINEE-DES-COUPIS</v>
          </cell>
        </row>
        <row r="6617">
          <cell r="F6617" t="str">
            <v>CHAINGY</v>
          </cell>
        </row>
        <row r="6618">
          <cell r="F6618" t="str">
            <v>CHAINTRE</v>
          </cell>
        </row>
        <row r="6619">
          <cell r="F6619" t="str">
            <v>CHAINTREAUX</v>
          </cell>
        </row>
        <row r="6620">
          <cell r="F6620" t="str">
            <v>CHAINTRIX-BIERGES</v>
          </cell>
        </row>
        <row r="6621">
          <cell r="F6621" t="str">
            <v>CHAISE</v>
          </cell>
        </row>
        <row r="6622">
          <cell r="F6622" t="str">
            <v>CHAISE-BAUDOUIN</v>
          </cell>
        </row>
        <row r="6623">
          <cell r="F6623" t="str">
            <v>CHAISE-DIEU</v>
          </cell>
        </row>
        <row r="6624">
          <cell r="F6624" t="str">
            <v>CHAISE-DIEU-DU-THEIL</v>
          </cell>
        </row>
        <row r="6625">
          <cell r="F6625" t="str">
            <v>CHAIX</v>
          </cell>
        </row>
        <row r="6626">
          <cell r="F6626" t="str">
            <v>CHAIZE-GIRAUD</v>
          </cell>
        </row>
        <row r="6627">
          <cell r="F6627" t="str">
            <v>CHAIZE-LE-VICOMTE</v>
          </cell>
        </row>
        <row r="6628">
          <cell r="F6628" t="str">
            <v>CHALABRE</v>
          </cell>
        </row>
        <row r="6629">
          <cell r="F6629" t="str">
            <v>CHALAGNAC</v>
          </cell>
        </row>
        <row r="6630">
          <cell r="F6630" t="str">
            <v>CHALAIN-D'UZORE</v>
          </cell>
        </row>
        <row r="6631">
          <cell r="F6631" t="str">
            <v>CHALAINES</v>
          </cell>
        </row>
        <row r="6632">
          <cell r="F6632" t="str">
            <v>CHALAIN-LE-COMTAL</v>
          </cell>
        </row>
        <row r="6633">
          <cell r="F6633" t="str">
            <v>CHALAIS</v>
          </cell>
        </row>
        <row r="6634">
          <cell r="F6634" t="str">
            <v>CHALAIS</v>
          </cell>
        </row>
        <row r="6635">
          <cell r="F6635" t="str">
            <v>CHALAIS</v>
          </cell>
        </row>
        <row r="6636">
          <cell r="F6636" t="str">
            <v>CHALAMONT</v>
          </cell>
        </row>
        <row r="6637">
          <cell r="F6637" t="str">
            <v>CHALAMPE</v>
          </cell>
        </row>
        <row r="6638">
          <cell r="F6638" t="str">
            <v>CHALANCEY</v>
          </cell>
        </row>
        <row r="6639">
          <cell r="F6639" t="str">
            <v>CHALANCON</v>
          </cell>
        </row>
        <row r="6640">
          <cell r="F6640" t="str">
            <v>CHALANDRAY</v>
          </cell>
        </row>
        <row r="6641">
          <cell r="F6641" t="str">
            <v>CHALANDRY</v>
          </cell>
        </row>
        <row r="6642">
          <cell r="F6642" t="str">
            <v>CHALANDRY-ELAIRE</v>
          </cell>
        </row>
        <row r="6643">
          <cell r="F6643" t="str">
            <v>CHALANGE</v>
          </cell>
        </row>
        <row r="6644">
          <cell r="F6644" t="str">
            <v>CHALARD</v>
          </cell>
        </row>
        <row r="6645">
          <cell r="F6645" t="str">
            <v>CHALAUTRE-LA-GRANDE</v>
          </cell>
        </row>
        <row r="6646">
          <cell r="F6646" t="str">
            <v>CHALAUTRE-LA-PETITE</v>
          </cell>
        </row>
        <row r="6647">
          <cell r="F6647" t="str">
            <v>CHALAUX</v>
          </cell>
        </row>
        <row r="6648">
          <cell r="F6648" t="str">
            <v>CHALEINS</v>
          </cell>
        </row>
        <row r="6649">
          <cell r="F6649" t="str">
            <v>CHALEIX</v>
          </cell>
        </row>
        <row r="6650">
          <cell r="F6650" t="str">
            <v>CHALENCON</v>
          </cell>
        </row>
        <row r="6651">
          <cell r="F6651" t="str">
            <v>CHALESMES</v>
          </cell>
        </row>
        <row r="6652">
          <cell r="F6652" t="str">
            <v>CHALETTE-SUR-LOING</v>
          </cell>
        </row>
        <row r="6653">
          <cell r="F6653" t="str">
            <v>CHALETTE-SUR-VOIRE</v>
          </cell>
        </row>
        <row r="6654">
          <cell r="F6654" t="str">
            <v>CHALEY</v>
          </cell>
        </row>
        <row r="6655">
          <cell r="F6655" t="str">
            <v>CHALEZE</v>
          </cell>
        </row>
        <row r="6656">
          <cell r="F6656" t="str">
            <v>CHALEZEULE</v>
          </cell>
        </row>
        <row r="6657">
          <cell r="F6657" t="str">
            <v>CHALIERS</v>
          </cell>
        </row>
        <row r="6658">
          <cell r="F6658" t="str">
            <v>CHALIFERT</v>
          </cell>
        </row>
        <row r="6659">
          <cell r="F6659" t="str">
            <v>CHALIGNY</v>
          </cell>
        </row>
        <row r="6660">
          <cell r="F6660" t="str">
            <v>CHALINARGUES</v>
          </cell>
        </row>
        <row r="6661">
          <cell r="F6661" t="str">
            <v>CHALINDREY</v>
          </cell>
        </row>
        <row r="6662">
          <cell r="F6662" t="str">
            <v>CHALIVOY-MILON</v>
          </cell>
        </row>
        <row r="6663">
          <cell r="F6663" t="str">
            <v>CHALLAIN-LA-POTHERIE</v>
          </cell>
        </row>
        <row r="6664">
          <cell r="F6664" t="str">
            <v>CHALLANS</v>
          </cell>
        </row>
        <row r="6665">
          <cell r="F6665" t="str">
            <v>CHALLEMENT</v>
          </cell>
        </row>
        <row r="6666">
          <cell r="F6666" t="str">
            <v>CHALLERANGE</v>
          </cell>
        </row>
        <row r="6667">
          <cell r="F6667" t="str">
            <v>CHALLES</v>
          </cell>
        </row>
        <row r="6668">
          <cell r="F6668" t="str">
            <v>CHALLES</v>
          </cell>
        </row>
        <row r="6669">
          <cell r="F6669" t="str">
            <v>CHALLES-LES-EAUX</v>
          </cell>
        </row>
        <row r="6670">
          <cell r="F6670" t="str">
            <v>CHALLET</v>
          </cell>
        </row>
        <row r="6671">
          <cell r="F6671" t="str">
            <v>CHALLEX</v>
          </cell>
        </row>
        <row r="6672">
          <cell r="F6672" t="str">
            <v>CHALLIGNAC</v>
          </cell>
        </row>
        <row r="6673">
          <cell r="F6673" t="str">
            <v>CHALLONGES</v>
          </cell>
        </row>
        <row r="6674">
          <cell r="F6674" t="str">
            <v>CHALLUY</v>
          </cell>
        </row>
        <row r="6675">
          <cell r="F6675" t="str">
            <v>CHALMAISON</v>
          </cell>
        </row>
        <row r="6676">
          <cell r="F6676" t="str">
            <v>CHALMAZEL</v>
          </cell>
        </row>
        <row r="6677">
          <cell r="F6677" t="str">
            <v>CHALMOUX</v>
          </cell>
        </row>
        <row r="6678">
          <cell r="F6678" t="str">
            <v>CHALON</v>
          </cell>
        </row>
        <row r="6679">
          <cell r="F6679" t="str">
            <v>CHALONNES-SOUS-LE-LUDE</v>
          </cell>
        </row>
        <row r="6680">
          <cell r="F6680" t="str">
            <v>CHALONNES-SUR-LOIRE</v>
          </cell>
        </row>
        <row r="6681">
          <cell r="F6681" t="str">
            <v>CHALONS</v>
          </cell>
        </row>
        <row r="6682">
          <cell r="F6682" t="str">
            <v>CHALONS-DU-MAINE</v>
          </cell>
        </row>
        <row r="6683">
          <cell r="F6683" t="str">
            <v>CHALONS-EN-CHAMPAGNE</v>
          </cell>
        </row>
        <row r="6684">
          <cell r="F6684" t="str">
            <v>CHALONS-SUR-VESLE</v>
          </cell>
        </row>
        <row r="6685">
          <cell r="F6685" t="str">
            <v>CHALON-SUR-SAONE</v>
          </cell>
        </row>
        <row r="6686">
          <cell r="F6686" t="str">
            <v>CHALONVILLARS</v>
          </cell>
        </row>
        <row r="6687">
          <cell r="F6687" t="str">
            <v>CHALO-SAINT-MARS</v>
          </cell>
        </row>
        <row r="6688">
          <cell r="F6688" t="str">
            <v>CHALOU-MOULINEUX</v>
          </cell>
        </row>
        <row r="6689">
          <cell r="F6689" t="str">
            <v>CHALTRAIT</v>
          </cell>
        </row>
        <row r="6690">
          <cell r="F6690" t="str">
            <v>CHALUS</v>
          </cell>
        </row>
        <row r="6691">
          <cell r="F6691" t="str">
            <v>CHALUS</v>
          </cell>
        </row>
        <row r="6692">
          <cell r="F6692" t="str">
            <v>CHALVIGNAC</v>
          </cell>
        </row>
        <row r="6693">
          <cell r="F6693" t="str">
            <v>CHALVRAINES</v>
          </cell>
        </row>
        <row r="6694">
          <cell r="F6694" t="str">
            <v>CHAMADELLE</v>
          </cell>
        </row>
        <row r="6695">
          <cell r="F6695" t="str">
            <v>CHAMAGNE</v>
          </cell>
        </row>
        <row r="6696">
          <cell r="F6696" t="str">
            <v>CHAMAGNIEU</v>
          </cell>
        </row>
        <row r="6697">
          <cell r="F6697" t="str">
            <v>CHAMALIERES</v>
          </cell>
        </row>
        <row r="6698">
          <cell r="F6698" t="str">
            <v>CHAMALIERES-SUR-LOIRE</v>
          </cell>
        </row>
        <row r="6699">
          <cell r="F6699" t="str">
            <v>CHAMALOC</v>
          </cell>
        </row>
        <row r="6700">
          <cell r="F6700" t="str">
            <v>CHAMANT</v>
          </cell>
        </row>
        <row r="6701">
          <cell r="F6701" t="str">
            <v>CHAMARANDE</v>
          </cell>
        </row>
        <row r="6702">
          <cell r="F6702" t="str">
            <v>CHAMARANDES-CHOIGNES</v>
          </cell>
        </row>
        <row r="6703">
          <cell r="F6703" t="str">
            <v>CHAMARET</v>
          </cell>
        </row>
        <row r="6704">
          <cell r="F6704" t="str">
            <v>CHAMBA</v>
          </cell>
        </row>
        <row r="6705">
          <cell r="F6705" t="str">
            <v>CHAMBAIN</v>
          </cell>
        </row>
        <row r="6706">
          <cell r="F6706" t="str">
            <v>CHAMBEIRE</v>
          </cell>
        </row>
        <row r="6707">
          <cell r="F6707" t="str">
            <v>CHAMBELLAY</v>
          </cell>
        </row>
        <row r="6708">
          <cell r="F6708" t="str">
            <v>CHAMBEON</v>
          </cell>
        </row>
        <row r="6709">
          <cell r="F6709" t="str">
            <v>CHAMBERAT</v>
          </cell>
        </row>
        <row r="6710">
          <cell r="F6710" t="str">
            <v>CHAMBERAUD</v>
          </cell>
        </row>
        <row r="6711">
          <cell r="F6711" t="str">
            <v>CHAMBERET</v>
          </cell>
        </row>
        <row r="6712">
          <cell r="F6712" t="str">
            <v>CHAMBERIA</v>
          </cell>
        </row>
        <row r="6713">
          <cell r="F6713" t="str">
            <v>CHAMBERY</v>
          </cell>
        </row>
        <row r="6714">
          <cell r="F6714" t="str">
            <v>CHAMBEUGLE</v>
          </cell>
        </row>
        <row r="6715">
          <cell r="F6715" t="str">
            <v>CHAMBEZON</v>
          </cell>
        </row>
        <row r="6716">
          <cell r="F6716" t="str">
            <v>CHAMBILLY</v>
          </cell>
        </row>
        <row r="6717">
          <cell r="F6717" t="str">
            <v>CHAMBLAC</v>
          </cell>
        </row>
        <row r="6718">
          <cell r="F6718" t="str">
            <v>CHAMBLANC</v>
          </cell>
        </row>
        <row r="6719">
          <cell r="F6719" t="str">
            <v>CHAMBLAY</v>
          </cell>
        </row>
        <row r="6720">
          <cell r="F6720" t="str">
            <v>CHAMBLES</v>
          </cell>
        </row>
        <row r="6721">
          <cell r="F6721" t="str">
            <v>CHAMBLET</v>
          </cell>
        </row>
        <row r="6722">
          <cell r="F6722" t="str">
            <v>CHAMBLEY-BUSSIERES</v>
          </cell>
        </row>
        <row r="6723">
          <cell r="F6723" t="str">
            <v>CHAMBLY</v>
          </cell>
        </row>
        <row r="6724">
          <cell r="F6724" t="str">
            <v>CHAMBOEUF</v>
          </cell>
        </row>
        <row r="6725">
          <cell r="F6725" t="str">
            <v>CHAMBOEUF</v>
          </cell>
        </row>
        <row r="6726">
          <cell r="F6726" t="str">
            <v>CHAMBOIS</v>
          </cell>
        </row>
        <row r="6727">
          <cell r="F6727" t="str">
            <v>CHAMBOLLE-MUSIGNY</v>
          </cell>
        </row>
        <row r="6728">
          <cell r="F6728" t="str">
            <v>CHAMBON</v>
          </cell>
        </row>
        <row r="6729">
          <cell r="F6729" t="str">
            <v>CHAMBON</v>
          </cell>
        </row>
        <row r="6730">
          <cell r="F6730" t="str">
            <v>CHAMBON</v>
          </cell>
        </row>
        <row r="6731">
          <cell r="F6731" t="str">
            <v>CHAMBON</v>
          </cell>
        </row>
        <row r="6732">
          <cell r="F6732" t="str">
            <v>CHAMBON</v>
          </cell>
        </row>
        <row r="6733">
          <cell r="F6733" t="str">
            <v>CHAMBONAS</v>
          </cell>
        </row>
        <row r="6734">
          <cell r="F6734" t="str">
            <v>CHAMBONCHARD</v>
          </cell>
        </row>
        <row r="6735">
          <cell r="F6735" t="str">
            <v>CHAMBON-FEUGEROLLES</v>
          </cell>
        </row>
        <row r="6736">
          <cell r="F6736" t="str">
            <v>CHAMBONIE</v>
          </cell>
        </row>
        <row r="6737">
          <cell r="F6737" t="str">
            <v>CHAMBON-LA-FORET</v>
          </cell>
        </row>
        <row r="6738">
          <cell r="F6738" t="str">
            <v>CHAMBON-LE-CHATEAU</v>
          </cell>
        </row>
        <row r="6739">
          <cell r="F6739" t="str">
            <v>CHAMBON-SAINTE-CROIX</v>
          </cell>
        </row>
        <row r="6740">
          <cell r="F6740" t="str">
            <v>CHAMBON-SUR-CISSE</v>
          </cell>
        </row>
        <row r="6741">
          <cell r="F6741" t="str">
            <v>CHAMBON-SUR-DOLORE</v>
          </cell>
        </row>
        <row r="6742">
          <cell r="F6742" t="str">
            <v>CHAMBON-SUR-LAC</v>
          </cell>
        </row>
        <row r="6743">
          <cell r="F6743" t="str">
            <v>CHAMBON-SUR-LIGNON</v>
          </cell>
        </row>
        <row r="6744">
          <cell r="F6744" t="str">
            <v>CHAMBON-SUR-VOUEIZE</v>
          </cell>
        </row>
        <row r="6745">
          <cell r="F6745" t="str">
            <v>CHAMBORAND</v>
          </cell>
        </row>
        <row r="6746">
          <cell r="F6746" t="str">
            <v>CHAMBORD</v>
          </cell>
        </row>
        <row r="6747">
          <cell r="F6747" t="str">
            <v>CHAMBORD</v>
          </cell>
        </row>
        <row r="6748">
          <cell r="F6748" t="str">
            <v>CHAMBORET</v>
          </cell>
        </row>
        <row r="6749">
          <cell r="F6749" t="str">
            <v>CHAMBORIGAUD</v>
          </cell>
        </row>
        <row r="6750">
          <cell r="F6750" t="str">
            <v>CHAMBORNAY-LES-BELLEVAUX</v>
          </cell>
        </row>
        <row r="6751">
          <cell r="F6751" t="str">
            <v>CHAMBORNAY-LES-PIN</v>
          </cell>
        </row>
        <row r="6752">
          <cell r="F6752" t="str">
            <v>CHAMBORS</v>
          </cell>
        </row>
        <row r="6753">
          <cell r="F6753" t="str">
            <v>CHAMBOST-ALLIERES</v>
          </cell>
        </row>
        <row r="6754">
          <cell r="F6754" t="str">
            <v>CHAMBOST-LONGESSAIGNE</v>
          </cell>
        </row>
        <row r="6755">
          <cell r="F6755" t="str">
            <v>CHAMBOULIVE</v>
          </cell>
        </row>
        <row r="6756">
          <cell r="F6756" t="str">
            <v>CHAMBOURCY</v>
          </cell>
        </row>
        <row r="6757">
          <cell r="F6757" t="str">
            <v>CHAMBOURG-SUR-INDRE</v>
          </cell>
        </row>
        <row r="6758">
          <cell r="F6758" t="str">
            <v>CHAMBRAY</v>
          </cell>
        </row>
        <row r="6759">
          <cell r="F6759" t="str">
            <v>CHAMBRAY-LES-TOURS</v>
          </cell>
        </row>
        <row r="6760">
          <cell r="F6760" t="str">
            <v>CHAMBRE</v>
          </cell>
        </row>
        <row r="6761">
          <cell r="F6761" t="str">
            <v>CHAMBRECY</v>
          </cell>
        </row>
        <row r="6762">
          <cell r="F6762" t="str">
            <v>CHAMBRES</v>
          </cell>
        </row>
        <row r="6763">
          <cell r="F6763" t="str">
            <v>CHAMBRETAUD</v>
          </cell>
        </row>
        <row r="6764">
          <cell r="F6764" t="str">
            <v>CHAMBREY</v>
          </cell>
        </row>
        <row r="6765">
          <cell r="F6765" t="str">
            <v>CHAMBRONCOURT</v>
          </cell>
        </row>
        <row r="6766">
          <cell r="F6766" t="str">
            <v>CHAMBRY</v>
          </cell>
        </row>
        <row r="6767">
          <cell r="F6767" t="str">
            <v>CHAMBRY</v>
          </cell>
        </row>
        <row r="6768">
          <cell r="F6768" t="str">
            <v>CHAMEANE</v>
          </cell>
        </row>
        <row r="6769">
          <cell r="F6769" t="str">
            <v>CHAMELET</v>
          </cell>
        </row>
        <row r="6770">
          <cell r="F6770" t="str">
            <v>CHAMERY</v>
          </cell>
        </row>
        <row r="6771">
          <cell r="F6771" t="str">
            <v>CHAMESEY</v>
          </cell>
        </row>
        <row r="6772">
          <cell r="F6772" t="str">
            <v>CHAMESOL</v>
          </cell>
        </row>
        <row r="6773">
          <cell r="F6773" t="str">
            <v>CHAMESSON</v>
          </cell>
        </row>
        <row r="6774">
          <cell r="F6774" t="str">
            <v>CHAMEYRAT</v>
          </cell>
        </row>
        <row r="6775">
          <cell r="F6775" t="str">
            <v>CHAMIGNY</v>
          </cell>
        </row>
        <row r="6776">
          <cell r="F6776" t="str">
            <v>CHAMILLY</v>
          </cell>
        </row>
        <row r="6777">
          <cell r="F6777" t="str">
            <v>CHAMMES</v>
          </cell>
        </row>
        <row r="6778">
          <cell r="F6778" t="str">
            <v>CHAMOLE</v>
          </cell>
        </row>
        <row r="6779">
          <cell r="F6779" t="str">
            <v>CHAMONIX-MONT-BLANC</v>
          </cell>
        </row>
        <row r="6780">
          <cell r="F6780" t="str">
            <v>CHAMOUILLAC</v>
          </cell>
        </row>
        <row r="6781">
          <cell r="F6781" t="str">
            <v>CHAMOUILLE</v>
          </cell>
        </row>
        <row r="6782">
          <cell r="F6782" t="str">
            <v>CHAMOUILLEY</v>
          </cell>
        </row>
        <row r="6783">
          <cell r="F6783" t="str">
            <v>CHAMOUSSET</v>
          </cell>
        </row>
        <row r="6784">
          <cell r="F6784" t="str">
            <v>CHAMOUX</v>
          </cell>
        </row>
        <row r="6785">
          <cell r="F6785" t="str">
            <v>CHAMOUX-SUR-GELON</v>
          </cell>
        </row>
        <row r="6786">
          <cell r="F6786" t="str">
            <v>CHAMOY</v>
          </cell>
        </row>
        <row r="6787">
          <cell r="F6787" t="str">
            <v>CHAMPAGNAC</v>
          </cell>
        </row>
        <row r="6788">
          <cell r="F6788" t="str">
            <v>CHAMPAGNAC</v>
          </cell>
        </row>
        <row r="6789">
          <cell r="F6789" t="str">
            <v>CHAMPAGNAC-DE-BELAIR</v>
          </cell>
        </row>
        <row r="6790">
          <cell r="F6790" t="str">
            <v>CHAMPAGNAC-LA-NOAILLE</v>
          </cell>
        </row>
        <row r="6791">
          <cell r="F6791" t="str">
            <v>CHAMPAGNAC-LA-PRUNE</v>
          </cell>
        </row>
        <row r="6792">
          <cell r="F6792" t="str">
            <v>CHAMPAGNAC-LA-RIVIERE</v>
          </cell>
        </row>
        <row r="6793">
          <cell r="F6793" t="str">
            <v>CHAMPAGNAC-LE-VIEUX</v>
          </cell>
        </row>
        <row r="6794">
          <cell r="F6794" t="str">
            <v>CHAMPAGNAT</v>
          </cell>
        </row>
        <row r="6795">
          <cell r="F6795" t="str">
            <v>CHAMPAGNAT</v>
          </cell>
        </row>
        <row r="6796">
          <cell r="F6796" t="str">
            <v>CHAMPAGNAT-LE-JEUNE</v>
          </cell>
        </row>
        <row r="6797">
          <cell r="F6797" t="str">
            <v>CHAMPAGNE</v>
          </cell>
        </row>
        <row r="6798">
          <cell r="F6798" t="str">
            <v>CHAMPAGNE</v>
          </cell>
        </row>
        <row r="6799">
          <cell r="F6799" t="str">
            <v>CHAMPAGNE</v>
          </cell>
        </row>
        <row r="6800">
          <cell r="F6800" t="str">
            <v>CHAMPAGNE</v>
          </cell>
        </row>
        <row r="6801">
          <cell r="F6801" t="str">
            <v>CHAMPAGNE-AU-MONT-D'OR</v>
          </cell>
        </row>
        <row r="6802">
          <cell r="F6802" t="str">
            <v>CHAMPAGNE-EN-VALROMEY</v>
          </cell>
        </row>
        <row r="6803">
          <cell r="F6803" t="str">
            <v>CHAMPAGNE-ET-FONTAINE</v>
          </cell>
        </row>
        <row r="6804">
          <cell r="F6804" t="str">
            <v>CHAMPAGNE-LE-SEC</v>
          </cell>
        </row>
        <row r="6805">
          <cell r="F6805" t="str">
            <v>CHAMPAGNE-LES-MARAIS</v>
          </cell>
        </row>
        <row r="6806">
          <cell r="F6806" t="str">
            <v>CHAMPAGNE-MOUTON</v>
          </cell>
        </row>
        <row r="6807">
          <cell r="F6807" t="str">
            <v>CHAMPAGNE-SAINT-HILAIRE</v>
          </cell>
        </row>
        <row r="6808">
          <cell r="F6808" t="str">
            <v>CHAMPAGNE-SUR-LOUE</v>
          </cell>
        </row>
        <row r="6809">
          <cell r="F6809" t="str">
            <v>CHAMPAGNE-SUR-OISE</v>
          </cell>
        </row>
        <row r="6810">
          <cell r="F6810" t="str">
            <v>CHAMPAGNE-SUR-SEINE</v>
          </cell>
        </row>
        <row r="6811">
          <cell r="F6811" t="str">
            <v>CHAMPAGNE-SUR-VINGEANNE</v>
          </cell>
        </row>
        <row r="6812">
          <cell r="F6812" t="str">
            <v>CHAMPAGNEUX</v>
          </cell>
        </row>
        <row r="6813">
          <cell r="F6813" t="str">
            <v>CHAMPAGNE-VIGNY</v>
          </cell>
        </row>
        <row r="6814">
          <cell r="F6814" t="str">
            <v>CHAMPAGNEY</v>
          </cell>
        </row>
        <row r="6815">
          <cell r="F6815" t="str">
            <v>CHAMPAGNEY</v>
          </cell>
        </row>
        <row r="6816">
          <cell r="F6816" t="str">
            <v>CHAMPAGNEY</v>
          </cell>
        </row>
        <row r="6817">
          <cell r="F6817" t="str">
            <v>CHAMPAGNIER</v>
          </cell>
        </row>
        <row r="6818">
          <cell r="F6818" t="str">
            <v>CHAMPAGNOLE</v>
          </cell>
        </row>
        <row r="6819">
          <cell r="F6819" t="str">
            <v>CHAMPAGNOLLES</v>
          </cell>
        </row>
        <row r="6820">
          <cell r="F6820" t="str">
            <v>CHAMPAGNY</v>
          </cell>
        </row>
        <row r="6821">
          <cell r="F6821" t="str">
            <v>CHAMPAGNY-EN-VANOISE</v>
          </cell>
        </row>
        <row r="6822">
          <cell r="F6822" t="str">
            <v>CHAMPAGNY-SOUS-UXELLES</v>
          </cell>
        </row>
        <row r="6823">
          <cell r="F6823" t="str">
            <v>CHAMPALLEMENT</v>
          </cell>
        </row>
        <row r="6824">
          <cell r="F6824" t="str">
            <v>CHAMPANGES</v>
          </cell>
        </row>
        <row r="6825">
          <cell r="F6825" t="str">
            <v>CHAMPAUBERT</v>
          </cell>
        </row>
        <row r="6826">
          <cell r="F6826" t="str">
            <v>CHAMPCELLA</v>
          </cell>
        </row>
        <row r="6827">
          <cell r="F6827" t="str">
            <v>CHAMPCENEST</v>
          </cell>
        </row>
        <row r="6828">
          <cell r="F6828" t="str">
            <v>CHAMPCERIE</v>
          </cell>
        </row>
        <row r="6829">
          <cell r="F6829" t="str">
            <v>CHAMPCERVON</v>
          </cell>
        </row>
        <row r="6830">
          <cell r="F6830" t="str">
            <v>CHAMPCEVINEL</v>
          </cell>
        </row>
        <row r="6831">
          <cell r="F6831" t="str">
            <v>CHAMPCEVRAIS</v>
          </cell>
        </row>
        <row r="6832">
          <cell r="F6832" t="str">
            <v>CHAMPCEY</v>
          </cell>
        </row>
        <row r="6833">
          <cell r="F6833" t="str">
            <v>CHAMPCLAUSE</v>
          </cell>
        </row>
        <row r="6834">
          <cell r="F6834" t="str">
            <v>CHAMPCUEIL</v>
          </cell>
        </row>
        <row r="6835">
          <cell r="F6835" t="str">
            <v>CHAMP-DE-LA-PIERRE</v>
          </cell>
        </row>
        <row r="6836">
          <cell r="F6836" t="str">
            <v>CHAMPDENIERS-SAINT-DENIS</v>
          </cell>
        </row>
        <row r="6837">
          <cell r="F6837" t="str">
            <v>CHAMPDEUIL</v>
          </cell>
        </row>
        <row r="6838">
          <cell r="F6838" t="str">
            <v>CHAMPDIEU</v>
          </cell>
        </row>
        <row r="6839">
          <cell r="F6839" t="str">
            <v>CHAMPDIVERS</v>
          </cell>
        </row>
        <row r="6840">
          <cell r="F6840" t="str">
            <v>CHAMP-D'OISEAU</v>
          </cell>
        </row>
        <row r="6841">
          <cell r="F6841" t="str">
            <v>CHAMPDOLENT</v>
          </cell>
        </row>
        <row r="6842">
          <cell r="F6842" t="str">
            <v>CHAMP-DOLENT</v>
          </cell>
        </row>
        <row r="6843">
          <cell r="F6843" t="str">
            <v>CHAMPDOR</v>
          </cell>
        </row>
        <row r="6844">
          <cell r="F6844" t="str">
            <v>CHAMPDOTRE</v>
          </cell>
        </row>
        <row r="6845">
          <cell r="F6845" t="str">
            <v>CHAMPDRAY</v>
          </cell>
        </row>
        <row r="6846">
          <cell r="F6846" t="str">
            <v>CHAMP-DU-BOULT</v>
          </cell>
        </row>
        <row r="6847">
          <cell r="F6847" t="str">
            <v>CHAMPEAU-EN-MORVAN</v>
          </cell>
        </row>
        <row r="6848">
          <cell r="F6848" t="str">
            <v>CHAMPEAUX</v>
          </cell>
        </row>
        <row r="6849">
          <cell r="F6849" t="str">
            <v>CHAMPEAUX</v>
          </cell>
        </row>
        <row r="6850">
          <cell r="F6850" t="str">
            <v>CHAMPEAUX</v>
          </cell>
        </row>
        <row r="6851">
          <cell r="F6851" t="str">
            <v>CHAMPEAUX</v>
          </cell>
        </row>
        <row r="6852">
          <cell r="F6852" t="str">
            <v>CHAMPEAUX-ET-LA-CHAPELLE-POMMIER</v>
          </cell>
        </row>
        <row r="6853">
          <cell r="F6853" t="str">
            <v>CHAMPEAUX-SUR-SARTHE</v>
          </cell>
        </row>
        <row r="6854">
          <cell r="F6854" t="str">
            <v>CHAMPEIX</v>
          </cell>
        </row>
        <row r="6855">
          <cell r="F6855" t="str">
            <v>CHAMPENARD</v>
          </cell>
        </row>
        <row r="6856">
          <cell r="F6856" t="str">
            <v>CHAMPENOISE</v>
          </cell>
        </row>
        <row r="6857">
          <cell r="F6857" t="str">
            <v>CHAMPENOUX</v>
          </cell>
        </row>
        <row r="6858">
          <cell r="F6858" t="str">
            <v>CHAMPEON</v>
          </cell>
        </row>
        <row r="6859">
          <cell r="F6859" t="str">
            <v>CHAMPETIERES</v>
          </cell>
        </row>
        <row r="6860">
          <cell r="F6860" t="str">
            <v>CHAMPEY</v>
          </cell>
        </row>
        <row r="6861">
          <cell r="F6861" t="str">
            <v>CHAMPEY-SUR-MOSELLE</v>
          </cell>
        </row>
        <row r="6862">
          <cell r="F6862" t="str">
            <v>CHAMPFLEUR</v>
          </cell>
        </row>
        <row r="6863">
          <cell r="F6863" t="str">
            <v>CHAMPFLEURY</v>
          </cell>
        </row>
        <row r="6864">
          <cell r="F6864" t="str">
            <v>CHAMPFLEURY</v>
          </cell>
        </row>
        <row r="6865">
          <cell r="F6865" t="str">
            <v>CHAMPFORGEUIL</v>
          </cell>
        </row>
        <row r="6866">
          <cell r="F6866" t="str">
            <v>CHAMPFREMONT</v>
          </cell>
        </row>
        <row r="6867">
          <cell r="F6867" t="str">
            <v>CHAMPFROMIER</v>
          </cell>
        </row>
        <row r="6868">
          <cell r="F6868" t="str">
            <v>CHAMPGENETEUX</v>
          </cell>
        </row>
        <row r="6869">
          <cell r="F6869" t="str">
            <v>CHAMPGUYON</v>
          </cell>
        </row>
        <row r="6870">
          <cell r="F6870" t="str">
            <v>CHAMP-HAUT</v>
          </cell>
        </row>
        <row r="6871">
          <cell r="F6871" t="str">
            <v>CHAMPHOL</v>
          </cell>
        </row>
        <row r="6872">
          <cell r="F6872" t="str">
            <v>CHAMPIEN</v>
          </cell>
        </row>
        <row r="6873">
          <cell r="F6873" t="str">
            <v>CHAMPIER</v>
          </cell>
        </row>
        <row r="6874">
          <cell r="F6874" t="str">
            <v>CHAMPIGNE</v>
          </cell>
        </row>
        <row r="6875">
          <cell r="F6875" t="str">
            <v>CHAMPIGNELLES</v>
          </cell>
        </row>
        <row r="6876">
          <cell r="F6876" t="str">
            <v>CHAMPIGNEUL-CHAMPAGNE</v>
          </cell>
        </row>
        <row r="6877">
          <cell r="F6877" t="str">
            <v>CHAMPIGNEULLE</v>
          </cell>
        </row>
        <row r="6878">
          <cell r="F6878" t="str">
            <v>CHAMPIGNEULLES</v>
          </cell>
        </row>
        <row r="6879">
          <cell r="F6879" t="str">
            <v>CHAMPIGNEULLES-EN-BASSIGNY</v>
          </cell>
        </row>
        <row r="6880">
          <cell r="F6880" t="str">
            <v>CHAMPIGNEUL-SUR-VENCE</v>
          </cell>
        </row>
        <row r="6881">
          <cell r="F6881" t="str">
            <v>CHAMPIGNOLLES</v>
          </cell>
        </row>
        <row r="6882">
          <cell r="F6882" t="str">
            <v>CHAMPIGNOLLES</v>
          </cell>
        </row>
        <row r="6883">
          <cell r="F6883" t="str">
            <v>CHAMPIGNOL-LEZ-MONDEVILLE</v>
          </cell>
        </row>
        <row r="6884">
          <cell r="F6884" t="str">
            <v>CHAMPIGNY</v>
          </cell>
        </row>
        <row r="6885">
          <cell r="F6885" t="str">
            <v>CHAMPIGNY</v>
          </cell>
        </row>
        <row r="6886">
          <cell r="F6886" t="str">
            <v>CHAMPIGNY-EN-BEAUCE</v>
          </cell>
        </row>
        <row r="6887">
          <cell r="F6887" t="str">
            <v>CHAMPIGNY-LA-FUTELAYE</v>
          </cell>
        </row>
        <row r="6888">
          <cell r="F6888" t="str">
            <v>CHAMPIGNY-LE-SEC</v>
          </cell>
        </row>
        <row r="6889">
          <cell r="F6889" t="str">
            <v>CHAMPIGNY-LES-LANGRES</v>
          </cell>
        </row>
        <row r="6890">
          <cell r="F6890" t="str">
            <v>CHAMPIGNY-SOUS-VARENNES</v>
          </cell>
        </row>
        <row r="6891">
          <cell r="F6891" t="str">
            <v>CHAMPIGNY-SUR-AUBE</v>
          </cell>
        </row>
        <row r="6892">
          <cell r="F6892" t="str">
            <v>CHAMPIGNY-SUR-MARNE</v>
          </cell>
        </row>
        <row r="6893">
          <cell r="F6893" t="str">
            <v>CHAMPIGNY-SUR-VEUDE</v>
          </cell>
        </row>
        <row r="6894">
          <cell r="F6894" t="str">
            <v>CHAMPILLET</v>
          </cell>
        </row>
        <row r="6895">
          <cell r="F6895" t="str">
            <v>CHAMPILLON</v>
          </cell>
        </row>
        <row r="6896">
          <cell r="F6896" t="str">
            <v>CHAMPIS</v>
          </cell>
        </row>
        <row r="6897">
          <cell r="F6897" t="str">
            <v>CHAMPLAN</v>
          </cell>
        </row>
        <row r="6898">
          <cell r="F6898" t="str">
            <v>CHAMPLAT-ET-BOUJACOURT</v>
          </cell>
        </row>
        <row r="6899">
          <cell r="F6899" t="str">
            <v>CHAMP-LAURENT</v>
          </cell>
        </row>
        <row r="6900">
          <cell r="F6900" t="str">
            <v>CHAMPLAY</v>
          </cell>
        </row>
        <row r="6901">
          <cell r="F6901" t="str">
            <v>CHAMPLECY</v>
          </cell>
        </row>
        <row r="6902">
          <cell r="F6902" t="str">
            <v>CHAMP-LE-DUC</v>
          </cell>
        </row>
        <row r="6903">
          <cell r="F6903" t="str">
            <v>CHAMPLEMY</v>
          </cell>
        </row>
        <row r="6904">
          <cell r="F6904" t="str">
            <v>CHAMPLIN</v>
          </cell>
        </row>
        <row r="6905">
          <cell r="F6905" t="str">
            <v>CHAMPLIN</v>
          </cell>
        </row>
        <row r="6906">
          <cell r="F6906" t="str">
            <v>CHAMPLITTE</v>
          </cell>
        </row>
        <row r="6907">
          <cell r="F6907" t="str">
            <v>CHAMPLIVE</v>
          </cell>
        </row>
        <row r="6908">
          <cell r="F6908" t="str">
            <v>CHAMPLOST</v>
          </cell>
        </row>
        <row r="6909">
          <cell r="F6909" t="str">
            <v>CHAMPMILLON</v>
          </cell>
        </row>
        <row r="6910">
          <cell r="F6910" t="str">
            <v>CHAMPMOTTEUX</v>
          </cell>
        </row>
        <row r="6911">
          <cell r="F6911" t="str">
            <v>CHAMPNETERY</v>
          </cell>
        </row>
        <row r="6912">
          <cell r="F6912" t="str">
            <v>CHAMPNEUVILLE</v>
          </cell>
        </row>
        <row r="6913">
          <cell r="F6913" t="str">
            <v>CHAMPNIERS</v>
          </cell>
        </row>
        <row r="6914">
          <cell r="F6914" t="str">
            <v>CHAMPNIERS</v>
          </cell>
        </row>
        <row r="6915">
          <cell r="F6915" t="str">
            <v>CHAMPNIERS-ET-REILHAC</v>
          </cell>
        </row>
        <row r="6916">
          <cell r="F6916" t="str">
            <v>CHAMPOLEON</v>
          </cell>
        </row>
        <row r="6917">
          <cell r="F6917" t="str">
            <v>CHAMPOLY</v>
          </cell>
        </row>
        <row r="6918">
          <cell r="F6918" t="str">
            <v>CHAMPOSOULT</v>
          </cell>
        </row>
        <row r="6919">
          <cell r="F6919" t="str">
            <v>CHAMPOUGNY</v>
          </cell>
        </row>
        <row r="6920">
          <cell r="F6920" t="str">
            <v>CHAMPOULET</v>
          </cell>
        </row>
        <row r="6921">
          <cell r="F6921" t="str">
            <v>CHAMPOUX</v>
          </cell>
        </row>
        <row r="6922">
          <cell r="F6922" t="str">
            <v>CHAMP-PRES-FROGES</v>
          </cell>
        </row>
        <row r="6923">
          <cell r="F6923" t="str">
            <v>CHAMPRENAULT</v>
          </cell>
        </row>
        <row r="6924">
          <cell r="F6924" t="str">
            <v>CHAMPREPUS</v>
          </cell>
        </row>
        <row r="6925">
          <cell r="F6925" t="str">
            <v>CHAMPROND</v>
          </cell>
        </row>
        <row r="6926">
          <cell r="F6926" t="str">
            <v>CHAMPROND-EN-GATINE</v>
          </cell>
        </row>
        <row r="6927">
          <cell r="F6927" t="str">
            <v>CHAMPROND-EN-PERCHET</v>
          </cell>
        </row>
        <row r="6928">
          <cell r="F6928" t="str">
            <v>CHAMPROUGIER</v>
          </cell>
        </row>
        <row r="6929">
          <cell r="F6929" t="str">
            <v>CHAMPS</v>
          </cell>
        </row>
        <row r="6930">
          <cell r="F6930" t="str">
            <v>CHAMPS</v>
          </cell>
        </row>
        <row r="6931">
          <cell r="F6931" t="str">
            <v>CHAMPS</v>
          </cell>
        </row>
        <row r="6932">
          <cell r="F6932" t="str">
            <v>CHAMPSAC</v>
          </cell>
        </row>
        <row r="6933">
          <cell r="F6933" t="str">
            <v>CHAMP-SAINT-PERE</v>
          </cell>
        </row>
        <row r="6934">
          <cell r="F6934" t="str">
            <v>CHAMPSANGLARD</v>
          </cell>
        </row>
        <row r="6935">
          <cell r="F6935" t="str">
            <v>CHAMPS-DE-LOSQUE</v>
          </cell>
        </row>
        <row r="6936">
          <cell r="F6936" t="str">
            <v>CHAMPSECRET</v>
          </cell>
        </row>
        <row r="6937">
          <cell r="F6937" t="str">
            <v>CHAMPSERU</v>
          </cell>
        </row>
        <row r="6938">
          <cell r="F6938" t="str">
            <v>CHAMPSEVRAINE</v>
          </cell>
        </row>
        <row r="6939">
          <cell r="F6939" t="str">
            <v>CHAMPS-GERAUX</v>
          </cell>
        </row>
        <row r="6940">
          <cell r="F6940" t="str">
            <v>CHAMPS-ROMAIN</v>
          </cell>
        </row>
        <row r="6941">
          <cell r="F6941" t="str">
            <v>CHAMPS-SUR-MARNE</v>
          </cell>
        </row>
        <row r="6942">
          <cell r="F6942" t="str">
            <v>CHAMPS-SUR-TARENTAINE-MARCHAL</v>
          </cell>
        </row>
        <row r="6943">
          <cell r="F6943" t="str">
            <v>CHAMPS-SUR-YONNE</v>
          </cell>
        </row>
        <row r="6944">
          <cell r="F6944" t="str">
            <v>CHAMP-SUR-BARSE</v>
          </cell>
        </row>
        <row r="6945">
          <cell r="F6945" t="str">
            <v>CHAMP-SUR-DRAC</v>
          </cell>
        </row>
        <row r="6946">
          <cell r="F6946" t="str">
            <v>CHAMP-SUR-LAYON</v>
          </cell>
        </row>
        <row r="6947">
          <cell r="F6947" t="str">
            <v>CHAMPTERCIER</v>
          </cell>
        </row>
        <row r="6948">
          <cell r="F6948" t="str">
            <v>CHAMPTEUSSE-SUR-BACONNE</v>
          </cell>
        </row>
        <row r="6949">
          <cell r="F6949" t="str">
            <v>CHAMPTOCEAUX</v>
          </cell>
        </row>
        <row r="6950">
          <cell r="F6950" t="str">
            <v>CHAMPTOCE-SUR-LOIRE</v>
          </cell>
        </row>
        <row r="6951">
          <cell r="F6951" t="str">
            <v>CHAMPTONNAY</v>
          </cell>
        </row>
        <row r="6952">
          <cell r="F6952" t="str">
            <v>CHAMPVALLON</v>
          </cell>
        </row>
        <row r="6953">
          <cell r="F6953" t="str">
            <v>CHAMPVANS</v>
          </cell>
        </row>
        <row r="6954">
          <cell r="F6954" t="str">
            <v>CHAMPVANS</v>
          </cell>
        </row>
        <row r="6955">
          <cell r="F6955" t="str">
            <v>CHAMPVANS-LES-MOULINS</v>
          </cell>
        </row>
        <row r="6956">
          <cell r="F6956" t="str">
            <v>CHAMPVERT</v>
          </cell>
        </row>
        <row r="6957">
          <cell r="F6957" t="str">
            <v>CHAMPVOISY</v>
          </cell>
        </row>
        <row r="6958">
          <cell r="F6958" t="str">
            <v>CHAMPVOUX</v>
          </cell>
        </row>
        <row r="6959">
          <cell r="F6959" t="str">
            <v>CHAMROUSSE</v>
          </cell>
        </row>
        <row r="6960">
          <cell r="F6960" t="str">
            <v>CHAMVRES</v>
          </cell>
        </row>
        <row r="6961">
          <cell r="F6961" t="str">
            <v>CHANAC</v>
          </cell>
        </row>
        <row r="6962">
          <cell r="F6962" t="str">
            <v>CHANAC-LES-MINES</v>
          </cell>
        </row>
        <row r="6963">
          <cell r="F6963" t="str">
            <v>CHANALEILLES</v>
          </cell>
        </row>
        <row r="6964">
          <cell r="F6964" t="str">
            <v>CHANAS</v>
          </cell>
        </row>
        <row r="6965">
          <cell r="F6965" t="str">
            <v>CHANAT-LA-MOUTEYRE</v>
          </cell>
        </row>
        <row r="6966">
          <cell r="F6966" t="str">
            <v>CHANAY</v>
          </cell>
        </row>
        <row r="6967">
          <cell r="F6967" t="str">
            <v>CHANAZ</v>
          </cell>
        </row>
        <row r="6968">
          <cell r="F6968" t="str">
            <v>CHANCAY</v>
          </cell>
        </row>
        <row r="6969">
          <cell r="F6969" t="str">
            <v>CHANCE</v>
          </cell>
        </row>
        <row r="6970">
          <cell r="F6970" t="str">
            <v>CHANCEAUX</v>
          </cell>
        </row>
        <row r="6971">
          <cell r="F6971" t="str">
            <v>CHANCEAUX-PRES-LOCHES</v>
          </cell>
        </row>
        <row r="6972">
          <cell r="F6972" t="str">
            <v>CHANCEAUX-SUR-CHOISILLE</v>
          </cell>
        </row>
        <row r="6973">
          <cell r="F6973" t="str">
            <v>CHANCELADE</v>
          </cell>
        </row>
        <row r="6974">
          <cell r="F6974" t="str">
            <v>CHANCENAY</v>
          </cell>
        </row>
        <row r="6975">
          <cell r="F6975" t="str">
            <v>CHANCEY</v>
          </cell>
        </row>
        <row r="6976">
          <cell r="F6976" t="str">
            <v>CHANCIA</v>
          </cell>
        </row>
        <row r="6977">
          <cell r="F6977" t="str">
            <v>CHANDAI</v>
          </cell>
        </row>
        <row r="6978">
          <cell r="F6978" t="str">
            <v>CHANDOLAS</v>
          </cell>
        </row>
        <row r="6979">
          <cell r="F6979" t="str">
            <v>CHANDON</v>
          </cell>
        </row>
        <row r="6980">
          <cell r="F6980" t="str">
            <v>CHANEAC</v>
          </cell>
        </row>
        <row r="6981">
          <cell r="F6981" t="str">
            <v>CHANEINS</v>
          </cell>
        </row>
        <row r="6982">
          <cell r="F6982" t="str">
            <v>CHANES</v>
          </cell>
        </row>
        <row r="6983">
          <cell r="F6983" t="str">
            <v>CHANGE</v>
          </cell>
        </row>
        <row r="6984">
          <cell r="F6984" t="str">
            <v>CHANGE</v>
          </cell>
        </row>
        <row r="6985">
          <cell r="F6985" t="str">
            <v>CHANGE</v>
          </cell>
        </row>
        <row r="6986">
          <cell r="F6986" t="str">
            <v>CHANGE</v>
          </cell>
        </row>
        <row r="6987">
          <cell r="F6987" t="str">
            <v>CHANGEY</v>
          </cell>
        </row>
        <row r="6988">
          <cell r="F6988" t="str">
            <v>CHANGIS-SUR-MARNE</v>
          </cell>
        </row>
        <row r="6989">
          <cell r="F6989" t="str">
            <v>CHANGY</v>
          </cell>
        </row>
        <row r="6990">
          <cell r="F6990" t="str">
            <v>CHANGY</v>
          </cell>
        </row>
        <row r="6991">
          <cell r="F6991" t="str">
            <v>CHANGY</v>
          </cell>
        </row>
        <row r="6992">
          <cell r="F6992" t="str">
            <v>CHANIAT</v>
          </cell>
        </row>
        <row r="6993">
          <cell r="F6993" t="str">
            <v>CHANIERS</v>
          </cell>
        </row>
        <row r="6994">
          <cell r="F6994" t="str">
            <v>CHANNAY</v>
          </cell>
        </row>
        <row r="6995">
          <cell r="F6995" t="str">
            <v>CHANNAY-SUR-LATHAN</v>
          </cell>
        </row>
        <row r="6996">
          <cell r="F6996" t="str">
            <v>CHANNES</v>
          </cell>
        </row>
        <row r="6997">
          <cell r="F6997" t="str">
            <v>CHANONAT</v>
          </cell>
        </row>
        <row r="6998">
          <cell r="F6998" t="str">
            <v>CHANOS-CURSON</v>
          </cell>
        </row>
        <row r="6999">
          <cell r="F6999" t="str">
            <v>CHANOUSSE</v>
          </cell>
        </row>
        <row r="7000">
          <cell r="F7000" t="str">
            <v>CHANOY</v>
          </cell>
        </row>
        <row r="7001">
          <cell r="F7001" t="str">
            <v>CHANOZ-CHATENAY</v>
          </cell>
        </row>
        <row r="7002">
          <cell r="F7002" t="str">
            <v>CHANTEAU</v>
          </cell>
        </row>
        <row r="7003">
          <cell r="F7003" t="str">
            <v>CHANTECOQ</v>
          </cell>
        </row>
        <row r="7004">
          <cell r="F7004" t="str">
            <v>CHANTECORPS</v>
          </cell>
        </row>
        <row r="7005">
          <cell r="F7005" t="str">
            <v>CHANTEHEUX</v>
          </cell>
        </row>
        <row r="7006">
          <cell r="F7006" t="str">
            <v>CHANTEIX</v>
          </cell>
        </row>
        <row r="7007">
          <cell r="F7007" t="str">
            <v>CHANTELLE</v>
          </cell>
        </row>
        <row r="7008">
          <cell r="F7008" t="str">
            <v>CHANTELOUP</v>
          </cell>
        </row>
        <row r="7009">
          <cell r="F7009" t="str">
            <v>CHANTELOUP</v>
          </cell>
        </row>
        <row r="7010">
          <cell r="F7010" t="str">
            <v>CHANTELOUP</v>
          </cell>
        </row>
        <row r="7011">
          <cell r="F7011" t="str">
            <v>CHANTELOUP</v>
          </cell>
        </row>
        <row r="7012">
          <cell r="F7012" t="str">
            <v>CHANTELOUP-EN-BRIE</v>
          </cell>
        </row>
        <row r="7013">
          <cell r="F7013" t="str">
            <v>CHANTELOUP-LES-BOIS</v>
          </cell>
        </row>
        <row r="7014">
          <cell r="F7014" t="str">
            <v>CHANTELOUP-LES-VIGNES</v>
          </cell>
        </row>
        <row r="7015">
          <cell r="F7015" t="str">
            <v>CHANTELOUVE</v>
          </cell>
        </row>
        <row r="7016">
          <cell r="F7016" t="str">
            <v>CHANTEMERLE</v>
          </cell>
        </row>
        <row r="7017">
          <cell r="F7017" t="str">
            <v>CHANTEMERLE-LES-BLES</v>
          </cell>
        </row>
        <row r="7018">
          <cell r="F7018" t="str">
            <v>CHANTEMERLE-LES-GRIGNAN</v>
          </cell>
        </row>
        <row r="7019">
          <cell r="F7019" t="str">
            <v>CHANTEMERLE-SUR-LA-SOIE</v>
          </cell>
        </row>
        <row r="7020">
          <cell r="F7020" t="str">
            <v>CHANTENAY-SAINT-IMBERT</v>
          </cell>
        </row>
        <row r="7021">
          <cell r="F7021" t="str">
            <v>CHANTENAY-VILLEDIEU</v>
          </cell>
        </row>
        <row r="7022">
          <cell r="F7022" t="str">
            <v>CHANTEPIE</v>
          </cell>
        </row>
        <row r="7023">
          <cell r="F7023" t="str">
            <v>CHANTERAC</v>
          </cell>
        </row>
        <row r="7024">
          <cell r="F7024" t="str">
            <v>CHANTERAINE</v>
          </cell>
        </row>
        <row r="7025">
          <cell r="F7025" t="str">
            <v>CHANTERELLE</v>
          </cell>
        </row>
        <row r="7026">
          <cell r="F7026" t="str">
            <v>CHANTES</v>
          </cell>
        </row>
        <row r="7027">
          <cell r="F7027" t="str">
            <v>CHANTESSE</v>
          </cell>
        </row>
        <row r="7028">
          <cell r="F7028" t="str">
            <v>CHANTEUGES</v>
          </cell>
        </row>
        <row r="7029">
          <cell r="F7029" t="str">
            <v>CHANTILLAC</v>
          </cell>
        </row>
        <row r="7030">
          <cell r="F7030" t="str">
            <v>CHANTILLY</v>
          </cell>
        </row>
        <row r="7031">
          <cell r="F7031" t="str">
            <v>CHANTONNAY</v>
          </cell>
        </row>
        <row r="7032">
          <cell r="F7032" t="str">
            <v>CHANTRAINE</v>
          </cell>
        </row>
        <row r="7033">
          <cell r="F7033" t="str">
            <v>CHANTRAINES</v>
          </cell>
        </row>
        <row r="7034">
          <cell r="F7034" t="str">
            <v>CHANTRANS</v>
          </cell>
        </row>
        <row r="7035">
          <cell r="F7035" t="str">
            <v>CHANTRIGNE</v>
          </cell>
        </row>
        <row r="7036">
          <cell r="F7036" t="str">
            <v>CHANU</v>
          </cell>
        </row>
        <row r="7037">
          <cell r="F7037" t="str">
            <v>CHANVILLE</v>
          </cell>
        </row>
        <row r="7038">
          <cell r="F7038" t="str">
            <v>CHANZEAUX</v>
          </cell>
        </row>
        <row r="7039">
          <cell r="F7039" t="str">
            <v>CHAON</v>
          </cell>
        </row>
        <row r="7040">
          <cell r="F7040" t="str">
            <v>CHAOUILLEY</v>
          </cell>
        </row>
        <row r="7041">
          <cell r="F7041" t="str">
            <v>CHAOURCE</v>
          </cell>
        </row>
        <row r="7042">
          <cell r="F7042" t="str">
            <v>CHAOURSE</v>
          </cell>
        </row>
        <row r="7043">
          <cell r="F7043" t="str">
            <v>CHAPAIZE</v>
          </cell>
        </row>
        <row r="7044">
          <cell r="F7044" t="str">
            <v>CHAPAREILLAN</v>
          </cell>
        </row>
        <row r="7045">
          <cell r="F7045" t="str">
            <v>CHAPDES-BEAUFORT</v>
          </cell>
        </row>
        <row r="7046">
          <cell r="F7046" t="str">
            <v>CHAPDEUIL</v>
          </cell>
        </row>
        <row r="7047">
          <cell r="F7047" t="str">
            <v>CHAPEAU</v>
          </cell>
        </row>
        <row r="7048">
          <cell r="F7048" t="str">
            <v>CHAPEIRY</v>
          </cell>
        </row>
        <row r="7049">
          <cell r="F7049" t="str">
            <v>CHAPELAINE</v>
          </cell>
        </row>
        <row r="7050">
          <cell r="F7050" t="str">
            <v>CHAPELAUDE</v>
          </cell>
        </row>
        <row r="7051">
          <cell r="F7051" t="str">
            <v>CHAPELLE</v>
          </cell>
        </row>
        <row r="7052">
          <cell r="F7052" t="str">
            <v>CHAPELLE</v>
          </cell>
        </row>
        <row r="7053">
          <cell r="F7053" t="str">
            <v>CHAPELLE</v>
          </cell>
        </row>
        <row r="7054">
          <cell r="F7054" t="str">
            <v>CHAPELLE</v>
          </cell>
        </row>
        <row r="7055">
          <cell r="F7055" t="str">
            <v>CHAPELLE-ACHARD</v>
          </cell>
        </row>
        <row r="7056">
          <cell r="F7056" t="str">
            <v>CHAPELLE-AGNON</v>
          </cell>
        </row>
        <row r="7057">
          <cell r="F7057" t="str">
            <v>CHAPELLE-ANTHENAISE</v>
          </cell>
        </row>
        <row r="7058">
          <cell r="F7058" t="str">
            <v>CHAPELLE-AUBAREIL</v>
          </cell>
        </row>
        <row r="7059">
          <cell r="F7059" t="str">
            <v>CHAPELLE-AU-MANS</v>
          </cell>
        </row>
        <row r="7060">
          <cell r="F7060" t="str">
            <v>CHAPELLE-AU-MOINE</v>
          </cell>
        </row>
        <row r="7061">
          <cell r="F7061" t="str">
            <v>CHAPELLE-AU-RIBOUL</v>
          </cell>
        </row>
        <row r="7062">
          <cell r="F7062" t="str">
            <v>CHAPELLE-AUX-BOIS</v>
          </cell>
        </row>
        <row r="7063">
          <cell r="F7063" t="str">
            <v>CHAPELLE-AUX-BROCS</v>
          </cell>
        </row>
        <row r="7064">
          <cell r="F7064" t="str">
            <v>CHAPELLE-AUX-CHASSES</v>
          </cell>
        </row>
        <row r="7065">
          <cell r="F7065" t="str">
            <v>CHAPELLE-AUX-CHOUX</v>
          </cell>
        </row>
        <row r="7066">
          <cell r="F7066" t="str">
            <v>CHAPELLE-AUX-FILTZMEENS</v>
          </cell>
        </row>
        <row r="7067">
          <cell r="F7067" t="str">
            <v>CHAPELLE-AUX-LYS</v>
          </cell>
        </row>
        <row r="7068">
          <cell r="F7068" t="str">
            <v>CHAPELLE-AUX-NAUX</v>
          </cell>
        </row>
        <row r="7069">
          <cell r="F7069" t="str">
            <v>CHAPELLE-AUX-SAINTS</v>
          </cell>
        </row>
        <row r="7070">
          <cell r="F7070" t="str">
            <v>CHAPELLE-BALOUE</v>
          </cell>
        </row>
        <row r="7071">
          <cell r="F7071" t="str">
            <v>CHAPELLE-BASSE-MER</v>
          </cell>
        </row>
        <row r="7072">
          <cell r="F7072" t="str">
            <v>CHAPELLE-BATON</v>
          </cell>
        </row>
        <row r="7073">
          <cell r="F7073" t="str">
            <v>CHAPELLE-BATON</v>
          </cell>
        </row>
        <row r="7074">
          <cell r="F7074" t="str">
            <v>CHAPELLE-BAYVEL</v>
          </cell>
        </row>
        <row r="7075">
          <cell r="F7075" t="str">
            <v>CHAPELLE-BERTIN</v>
          </cell>
        </row>
        <row r="7076">
          <cell r="F7076" t="str">
            <v>CHAPELLE-BERTRAND</v>
          </cell>
        </row>
        <row r="7077">
          <cell r="F7077" t="str">
            <v>CHAPELLE-BICHE</v>
          </cell>
        </row>
        <row r="7078">
          <cell r="F7078" t="str">
            <v>CHAPELLE-BLANCHE</v>
          </cell>
        </row>
        <row r="7079">
          <cell r="F7079" t="str">
            <v>CHAPELLE-BLANCHE</v>
          </cell>
        </row>
        <row r="7080">
          <cell r="F7080" t="str">
            <v>CHAPELLE-BLANCHE-SAINT-MARTIN</v>
          </cell>
        </row>
        <row r="7081">
          <cell r="F7081" t="str">
            <v>CHAPELLE-BOUEXIC</v>
          </cell>
        </row>
        <row r="7082">
          <cell r="F7082" t="str">
            <v>CHAPELLE-CARO</v>
          </cell>
        </row>
        <row r="7083">
          <cell r="F7083" t="str">
            <v>CHAPELLE-CECELIN</v>
          </cell>
        </row>
        <row r="7084">
          <cell r="F7084" t="str">
            <v>CHAPELLE-CHAUSSEE</v>
          </cell>
        </row>
        <row r="7085">
          <cell r="F7085" t="str">
            <v>CHAPELLE-CRAONNAISE</v>
          </cell>
        </row>
        <row r="7086">
          <cell r="F7086" t="str">
            <v>CHAPELLE-D'ABONDANCE</v>
          </cell>
        </row>
        <row r="7087">
          <cell r="F7087" t="str">
            <v>CHAPELLE-D'ALAGNON</v>
          </cell>
        </row>
        <row r="7088">
          <cell r="F7088" t="str">
            <v>CHAPELLE-D'ALIGNE</v>
          </cell>
        </row>
        <row r="7089">
          <cell r="F7089" t="str">
            <v>CHAPELLE-D'ANDAINE</v>
          </cell>
        </row>
        <row r="7090">
          <cell r="F7090" t="str">
            <v>CHAPELLE-D'ANGILLON</v>
          </cell>
        </row>
        <row r="7091">
          <cell r="F7091" t="str">
            <v>CHAPELLE-D'ARMENTIERES</v>
          </cell>
        </row>
        <row r="7092">
          <cell r="F7092" t="str">
            <v>CHAPELLE-D'AUNAINVILLE</v>
          </cell>
        </row>
        <row r="7093">
          <cell r="F7093" t="str">
            <v>CHAPELLE-D'AUREC</v>
          </cell>
        </row>
        <row r="7094">
          <cell r="F7094" t="str">
            <v>CHAPELLE-DE-BRAGNY</v>
          </cell>
        </row>
        <row r="7095">
          <cell r="F7095" t="str">
            <v>CHAPELLE-DE-BRAIN</v>
          </cell>
        </row>
        <row r="7096">
          <cell r="F7096" t="str">
            <v>CHAPELLE-DE-GUINCHAY</v>
          </cell>
        </row>
        <row r="7097">
          <cell r="F7097" t="str">
            <v>CHAPELLE-DE-LA-TOUR</v>
          </cell>
        </row>
        <row r="7098">
          <cell r="F7098" t="str">
            <v>CHAPELLE-DE-MARDORE</v>
          </cell>
        </row>
        <row r="7099">
          <cell r="F7099" t="str">
            <v>CHAPELLE-DES-BOIS</v>
          </cell>
        </row>
        <row r="7100">
          <cell r="F7100" t="str">
            <v>CHAPELLE-DES-FOUGERETZ</v>
          </cell>
        </row>
        <row r="7101">
          <cell r="F7101" t="str">
            <v>CHAPELLE-DES-MARAIS</v>
          </cell>
        </row>
        <row r="7102">
          <cell r="F7102" t="str">
            <v>CHAPELLE-DES-POTS</v>
          </cell>
        </row>
        <row r="7103">
          <cell r="F7103" t="str">
            <v>CHAPELLE-DE-SURIEU</v>
          </cell>
        </row>
        <row r="7104">
          <cell r="F7104" t="str">
            <v>CHAPELLE-DEVANT-BRUYERES</v>
          </cell>
        </row>
        <row r="7105">
          <cell r="F7105" t="str">
            <v>CHAPELLE-D'HUIN</v>
          </cell>
        </row>
        <row r="7106">
          <cell r="F7106" t="str">
            <v>CHAPELLE-DU-BARD</v>
          </cell>
        </row>
        <row r="7107">
          <cell r="F7107" t="str">
            <v>CHAPELLE-DU-BOIS</v>
          </cell>
        </row>
        <row r="7108">
          <cell r="F7108" t="str">
            <v>CHAPELLE-DU-BOIS-DES-FAULX</v>
          </cell>
        </row>
        <row r="7109">
          <cell r="F7109" t="str">
            <v>CHAPELLE-DU-BOURGAY</v>
          </cell>
        </row>
        <row r="7110">
          <cell r="F7110" t="str">
            <v>CHAPELLE-DU-CHATELARD</v>
          </cell>
        </row>
        <row r="7111">
          <cell r="F7111" t="str">
            <v>CHAPELLE-DU-GENET</v>
          </cell>
        </row>
        <row r="7112">
          <cell r="F7112" t="str">
            <v>CHAPELLE-DU-LOU</v>
          </cell>
        </row>
        <row r="7113">
          <cell r="F7113" t="str">
            <v>CHAPELLE-DU-MONT-DE-FRANCE</v>
          </cell>
        </row>
        <row r="7114">
          <cell r="F7114" t="str">
            <v>CHAPELLE-DU-MONT-DU-CHAT</v>
          </cell>
        </row>
        <row r="7115">
          <cell r="F7115" t="str">
            <v>CHAPELLE-DU-NOYER</v>
          </cell>
        </row>
        <row r="7116">
          <cell r="F7116" t="str">
            <v>CHAPELLE-ENCHERIE</v>
          </cell>
        </row>
        <row r="7117">
          <cell r="F7117" t="str">
            <v>CHAPELLE-ENGERBOLD</v>
          </cell>
        </row>
        <row r="7118">
          <cell r="F7118" t="str">
            <v>CHAPELLE-EN-JUGER</v>
          </cell>
        </row>
        <row r="7119">
          <cell r="F7119" t="str">
            <v>CHAPELLE-EN-LAFAYE</v>
          </cell>
        </row>
        <row r="7120">
          <cell r="F7120" t="str">
            <v>CHAPELLE-EN-SERVAL</v>
          </cell>
        </row>
        <row r="7121">
          <cell r="F7121" t="str">
            <v>CHAPELLE-EN-VALGAUDEMAR</v>
          </cell>
        </row>
        <row r="7122">
          <cell r="F7122" t="str">
            <v>CHAPELLE-EN-VERCORS</v>
          </cell>
        </row>
        <row r="7123">
          <cell r="F7123" t="str">
            <v>CHAPELLE-EN-VEXIN</v>
          </cell>
        </row>
        <row r="7124">
          <cell r="F7124" t="str">
            <v>CHAPELLE-ERBREE</v>
          </cell>
        </row>
        <row r="7125">
          <cell r="F7125" t="str">
            <v>CHAPELLE-FAUCHER</v>
          </cell>
        </row>
        <row r="7126">
          <cell r="F7126" t="str">
            <v>CHAPELLE-FELCOURT</v>
          </cell>
        </row>
        <row r="7127">
          <cell r="F7127" t="str">
            <v>CHAPELLE-FORAINVILLIERS</v>
          </cell>
        </row>
        <row r="7128">
          <cell r="F7128" t="str">
            <v>CHAPELLE-FORTIN</v>
          </cell>
        </row>
        <row r="7129">
          <cell r="F7129" t="str">
            <v>CHAPELLE-GACELINE</v>
          </cell>
        </row>
        <row r="7130">
          <cell r="F7130" t="str">
            <v>CHAPELLE-GAUDIN</v>
          </cell>
        </row>
        <row r="7131">
          <cell r="F7131" t="str">
            <v>CHAPELLE-GAUGAIN</v>
          </cell>
        </row>
        <row r="7132">
          <cell r="F7132" t="str">
            <v>CHAPELLE-GAUTHIER</v>
          </cell>
        </row>
        <row r="7133">
          <cell r="F7133" t="str">
            <v>CHAPELLE-GAUTHIER</v>
          </cell>
        </row>
        <row r="7134">
          <cell r="F7134" t="str">
            <v>CHAPELLE-GENESTE</v>
          </cell>
        </row>
        <row r="7135">
          <cell r="F7135" t="str">
            <v>CHAPELLE-GLAIN</v>
          </cell>
        </row>
        <row r="7136">
          <cell r="F7136" t="str">
            <v>CHAPELLE-GONAGUET</v>
          </cell>
        </row>
        <row r="7137">
          <cell r="F7137" t="str">
            <v>CHAPELLE-GRESIGNAC</v>
          </cell>
        </row>
        <row r="7138">
          <cell r="F7138" t="str">
            <v>CHAPELLE-GUILLAUME</v>
          </cell>
        </row>
        <row r="7139">
          <cell r="F7139" t="str">
            <v>CHAPELLE-HARENG</v>
          </cell>
        </row>
        <row r="7140">
          <cell r="F7140" t="str">
            <v>CHAPELLE-HAUTE-GRUE</v>
          </cell>
        </row>
        <row r="7141">
          <cell r="F7141" t="str">
            <v>CHAPELLE-HERMIER</v>
          </cell>
        </row>
        <row r="7142">
          <cell r="F7142" t="str">
            <v>CHAPELLE-HEULIN</v>
          </cell>
        </row>
        <row r="7143">
          <cell r="F7143" t="str">
            <v>CHAPELLE-HUGON</v>
          </cell>
        </row>
        <row r="7144">
          <cell r="F7144" t="str">
            <v>CHAPELLE-HULLIN</v>
          </cell>
        </row>
        <row r="7145">
          <cell r="F7145" t="str">
            <v>CHAPELLE-HUON</v>
          </cell>
        </row>
        <row r="7146">
          <cell r="F7146" t="str">
            <v>CHAPELLE-IGER</v>
          </cell>
        </row>
        <row r="7147">
          <cell r="F7147" t="str">
            <v>CHAPELLE-JANSON</v>
          </cell>
        </row>
        <row r="7148">
          <cell r="F7148" t="str">
            <v>CHAPELLE-LA-REINE</v>
          </cell>
        </row>
        <row r="7149">
          <cell r="F7149" t="str">
            <v>CHAPELLE-LASSON</v>
          </cell>
        </row>
        <row r="7150">
          <cell r="F7150" t="str">
            <v>CHAPELLE-LAUNAY</v>
          </cell>
        </row>
        <row r="7151">
          <cell r="F7151" t="str">
            <v>CHAPELLE-LAURENT</v>
          </cell>
        </row>
        <row r="7152">
          <cell r="F7152" t="str">
            <v>CHAPELLE-LES-LUXEUIL</v>
          </cell>
        </row>
        <row r="7153">
          <cell r="F7153" t="str">
            <v>CHAPELLE-MARCOUSSE</v>
          </cell>
        </row>
        <row r="7154">
          <cell r="F7154" t="str">
            <v>CHAPELLE-MONTABOURLET</v>
          </cell>
        </row>
        <row r="7155">
          <cell r="F7155" t="str">
            <v>CHAPELLE-MONTBRANDEIX</v>
          </cell>
        </row>
        <row r="7156">
          <cell r="F7156" t="str">
            <v>CHAPELLE-MONTHODON</v>
          </cell>
        </row>
        <row r="7157">
          <cell r="F7157" t="str">
            <v>CHAPELLE-MONTLIGEON</v>
          </cell>
        </row>
        <row r="7158">
          <cell r="F7158" t="str">
            <v>CHAPELLE-MONTLINARD</v>
          </cell>
        </row>
        <row r="7159">
          <cell r="F7159" t="str">
            <v>CHAPELLE-MONTMARTIN</v>
          </cell>
        </row>
        <row r="7160">
          <cell r="F7160" t="str">
            <v>CHAPELLE-MONTMOREAU</v>
          </cell>
        </row>
        <row r="7161">
          <cell r="F7161" t="str">
            <v>CHAPELLE-MONTREUIL</v>
          </cell>
        </row>
        <row r="7162">
          <cell r="F7162" t="str">
            <v>CHAPELLE-MOULIERE</v>
          </cell>
        </row>
        <row r="7163">
          <cell r="F7163" t="str">
            <v>CHAPELLE-MOUTILS</v>
          </cell>
        </row>
        <row r="7164">
          <cell r="F7164" t="str">
            <v>CHAPELLE-NAUDE</v>
          </cell>
        </row>
        <row r="7165">
          <cell r="F7165" t="str">
            <v>CHAPELLE-NEUVE</v>
          </cell>
        </row>
        <row r="7166">
          <cell r="F7166" t="str">
            <v>CHAPELLE-NEUVE</v>
          </cell>
        </row>
        <row r="7167">
          <cell r="F7167" t="str">
            <v>CHAPELLE-ONZERAIN</v>
          </cell>
        </row>
        <row r="7168">
          <cell r="F7168" t="str">
            <v>CHAPELLE-ORTHEMALE</v>
          </cell>
        </row>
        <row r="7169">
          <cell r="F7169" t="str">
            <v>CHAPELLE-PALLUAU</v>
          </cell>
        </row>
        <row r="7170">
          <cell r="F7170" t="str">
            <v>CHAPELLE-POUILLOUX</v>
          </cell>
        </row>
        <row r="7171">
          <cell r="F7171" t="str">
            <v>CHAPELLE-PRES-SEES</v>
          </cell>
        </row>
        <row r="7172">
          <cell r="F7172" t="str">
            <v>CHAPELLE-RABLAIS</v>
          </cell>
        </row>
        <row r="7173">
          <cell r="F7173" t="str">
            <v>CHAPELLE-RAINSOUIN</v>
          </cell>
        </row>
        <row r="7174">
          <cell r="F7174" t="str">
            <v>CHAPELLE-RAMBAUD</v>
          </cell>
        </row>
        <row r="7175">
          <cell r="F7175" t="str">
            <v>CHAPELLE-REANVILLE</v>
          </cell>
        </row>
        <row r="7176">
          <cell r="F7176" t="str">
            <v>CHAPELLE-ROUSSELIN</v>
          </cell>
        </row>
        <row r="7177">
          <cell r="F7177" t="str">
            <v>CHAPELLE-ROYALE</v>
          </cell>
        </row>
        <row r="7178">
          <cell r="F7178" t="str">
            <v>CHAPELLES</v>
          </cell>
        </row>
        <row r="7179">
          <cell r="F7179" t="str">
            <v>CHAPELLE-SAINT-ANDRE</v>
          </cell>
        </row>
        <row r="7180">
          <cell r="F7180" t="str">
            <v>CHAPELLE-SAINT-AUBERT</v>
          </cell>
        </row>
        <row r="7181">
          <cell r="F7181" t="str">
            <v>CHAPELLE-SAINT-AUBIN</v>
          </cell>
        </row>
        <row r="7182">
          <cell r="F7182" t="str">
            <v>CHAPELLE-SAINT-ETIENNE</v>
          </cell>
        </row>
        <row r="7183">
          <cell r="F7183" t="str">
            <v>CHAPELLE-SAINT-FLORENT</v>
          </cell>
        </row>
        <row r="7184">
          <cell r="F7184" t="str">
            <v>CHAPELLE-SAINT-FRAY</v>
          </cell>
        </row>
        <row r="7185">
          <cell r="F7185" t="str">
            <v>CHAPELLE-SAINT-GERAUD</v>
          </cell>
        </row>
        <row r="7186">
          <cell r="F7186" t="str">
            <v>CHAPELLE-SAINT-JEAN</v>
          </cell>
        </row>
        <row r="7187">
          <cell r="F7187" t="str">
            <v>CHAPELLE-SAINT-LAUD</v>
          </cell>
        </row>
        <row r="7188">
          <cell r="F7188" t="str">
            <v>CHAPELLE-SAINT-LAURENT</v>
          </cell>
        </row>
        <row r="7189">
          <cell r="F7189" t="str">
            <v>CHAPELLE-SAINT-LAURIAN</v>
          </cell>
        </row>
        <row r="7190">
          <cell r="F7190" t="str">
            <v>CHAPELLE-SAINT-LUC</v>
          </cell>
        </row>
        <row r="7191">
          <cell r="F7191" t="str">
            <v>CHAPELLE-SAINT-MARTIAL</v>
          </cell>
        </row>
        <row r="7192">
          <cell r="F7192" t="str">
            <v>CHAPELLE-SAINT-MARTIN</v>
          </cell>
        </row>
        <row r="7193">
          <cell r="F7193" t="str">
            <v>CHAPELLE-SAINT-MARTIN-EN-PLAINE</v>
          </cell>
        </row>
        <row r="7194">
          <cell r="F7194" t="str">
            <v>CHAPELLE-SAINT-MAURICE</v>
          </cell>
        </row>
        <row r="7195">
          <cell r="F7195" t="str">
            <v>CHAPELLE-SAINT-MESMIN</v>
          </cell>
        </row>
        <row r="7196">
          <cell r="F7196" t="str">
            <v>CHAPELLE-SAINT-OUEN</v>
          </cell>
        </row>
        <row r="7197">
          <cell r="F7197" t="str">
            <v>CHAPELLE-SAINT-QUILLAIN</v>
          </cell>
        </row>
        <row r="7198">
          <cell r="F7198" t="str">
            <v>CHAPELLE-SAINT-REMY</v>
          </cell>
        </row>
        <row r="7199">
          <cell r="F7199" t="str">
            <v>CHAPELLE-SAINT-SAUVEUR</v>
          </cell>
        </row>
        <row r="7200">
          <cell r="F7200" t="str">
            <v>CHAPELLE-SAINT-SAUVEUR</v>
          </cell>
        </row>
        <row r="7201">
          <cell r="F7201" t="str">
            <v>CHAPELLE-SAINT-SEPULCRE</v>
          </cell>
        </row>
        <row r="7202">
          <cell r="F7202" t="str">
            <v>CHAPELLE-SAINT-SULPICE</v>
          </cell>
        </row>
        <row r="7203">
          <cell r="F7203" t="str">
            <v>CHAPELLE-SAINT-URSIN</v>
          </cell>
        </row>
        <row r="7204">
          <cell r="F7204" t="str">
            <v>CHAPELLES-BOURBON</v>
          </cell>
        </row>
        <row r="7205">
          <cell r="F7205" t="str">
            <v>CHAPELLE-SOUEF</v>
          </cell>
        </row>
        <row r="7206">
          <cell r="F7206" t="str">
            <v>CHAPELLE-SOUS-BRANCION</v>
          </cell>
        </row>
        <row r="7207">
          <cell r="F7207" t="str">
            <v>CHAPELLE-SOUS-DUN</v>
          </cell>
        </row>
        <row r="7208">
          <cell r="F7208" t="str">
            <v>CHAPELLE-SOUS-ORBAIS</v>
          </cell>
        </row>
        <row r="7209">
          <cell r="F7209" t="str">
            <v>CHAPELLE-SOUS-UCHON</v>
          </cell>
        </row>
        <row r="7210">
          <cell r="F7210" t="str">
            <v>CHAPELLE-SPINASSE</v>
          </cell>
        </row>
        <row r="7211">
          <cell r="F7211" t="str">
            <v>CHAPELLE-SUR-AVEYRON</v>
          </cell>
        </row>
        <row r="7212">
          <cell r="F7212" t="str">
            <v>CHAPELLE-SUR-CHEZY</v>
          </cell>
        </row>
        <row r="7213">
          <cell r="F7213" t="str">
            <v>CHAPELLE-SUR-COISE</v>
          </cell>
        </row>
        <row r="7214">
          <cell r="F7214" t="str">
            <v>CHAPELLE-SUR-DUN</v>
          </cell>
        </row>
        <row r="7215">
          <cell r="F7215" t="str">
            <v>CHAPELLE-SUR-ERDRE</v>
          </cell>
        </row>
        <row r="7216">
          <cell r="F7216" t="str">
            <v>CHAPELLE-SUR-FURIEUSE</v>
          </cell>
        </row>
        <row r="7217">
          <cell r="F7217" t="str">
            <v>CHAPELLE-SUR-LOIRE</v>
          </cell>
        </row>
        <row r="7218">
          <cell r="F7218" t="str">
            <v>CHAPELLE-SUR-OREUSE</v>
          </cell>
        </row>
        <row r="7219">
          <cell r="F7219" t="str">
            <v>CHAPELLE-SUR-OUDON</v>
          </cell>
        </row>
        <row r="7220">
          <cell r="F7220" t="str">
            <v>CHAPELLE-SUR-USSON</v>
          </cell>
        </row>
        <row r="7221">
          <cell r="F7221" t="str">
            <v>CHAPELLE-TAILLEFERT</v>
          </cell>
        </row>
        <row r="7222">
          <cell r="F7222" t="str">
            <v>CHAPELLE-THECLE</v>
          </cell>
        </row>
        <row r="7223">
          <cell r="F7223" t="str">
            <v>CHAPELLE-THEMER</v>
          </cell>
        </row>
        <row r="7224">
          <cell r="F7224" t="str">
            <v>CHAPELLE-THIREUIL</v>
          </cell>
        </row>
        <row r="7225">
          <cell r="F7225" t="str">
            <v>CHAPELLE-THOUARAULT</v>
          </cell>
        </row>
        <row r="7226">
          <cell r="F7226" t="str">
            <v>CHAPELLE-UREE</v>
          </cell>
        </row>
        <row r="7227">
          <cell r="F7227" t="str">
            <v>CHAPELLE-VALLON</v>
          </cell>
        </row>
        <row r="7228">
          <cell r="F7228" t="str">
            <v>CHAPELLE-VAUPELTEIGNE</v>
          </cell>
        </row>
        <row r="7229">
          <cell r="F7229" t="str">
            <v>CHAPELLE-VENDOMOISE</v>
          </cell>
        </row>
        <row r="7230">
          <cell r="F7230" t="str">
            <v>CHAPELLE-VICOMTESSE</v>
          </cell>
        </row>
        <row r="7231">
          <cell r="F7231" t="str">
            <v>CHAPELLE-VIEL</v>
          </cell>
        </row>
        <row r="7232">
          <cell r="F7232" t="str">
            <v>CHAPELLE-VILLARS</v>
          </cell>
        </row>
        <row r="7233">
          <cell r="F7233" t="str">
            <v>CHAPELLE-VIVIERS</v>
          </cell>
        </row>
        <row r="7234">
          <cell r="F7234" t="str">
            <v>CHAPELLE-VOLAND</v>
          </cell>
        </row>
        <row r="7235">
          <cell r="F7235" t="str">
            <v>CHAPELLE-YVON</v>
          </cell>
        </row>
        <row r="7236">
          <cell r="F7236" t="str">
            <v>CHAPELON</v>
          </cell>
        </row>
        <row r="7237">
          <cell r="F7237" t="str">
            <v>CHAPELOTTE</v>
          </cell>
        </row>
        <row r="7238">
          <cell r="F7238" t="str">
            <v>CHAPET</v>
          </cell>
        </row>
        <row r="7239">
          <cell r="F7239" t="str">
            <v>CHAPOIS</v>
          </cell>
        </row>
        <row r="7240">
          <cell r="F7240" t="str">
            <v>CHAPONNAY</v>
          </cell>
        </row>
        <row r="7241">
          <cell r="F7241" t="str">
            <v>CHAPONOST</v>
          </cell>
        </row>
        <row r="7242">
          <cell r="F7242" t="str">
            <v>CHAPPES</v>
          </cell>
        </row>
        <row r="7243">
          <cell r="F7243" t="str">
            <v>CHAPPES</v>
          </cell>
        </row>
        <row r="7244">
          <cell r="F7244" t="str">
            <v>CHAPPES</v>
          </cell>
        </row>
        <row r="7245">
          <cell r="F7245" t="str">
            <v>CHAPPES</v>
          </cell>
        </row>
        <row r="7246">
          <cell r="F7246" t="str">
            <v>CHAPTELAT</v>
          </cell>
        </row>
        <row r="7247">
          <cell r="F7247" t="str">
            <v>CHAPTUZAT</v>
          </cell>
        </row>
        <row r="7248">
          <cell r="F7248" t="str">
            <v>CHARANCIEU</v>
          </cell>
        </row>
        <row r="7249">
          <cell r="F7249" t="str">
            <v>CHARANTONNAY</v>
          </cell>
        </row>
        <row r="7250">
          <cell r="F7250" t="str">
            <v>CHARAVINES</v>
          </cell>
        </row>
        <row r="7251">
          <cell r="F7251" t="str">
            <v>CHARBOGNE</v>
          </cell>
        </row>
        <row r="7252">
          <cell r="F7252" t="str">
            <v>CHARBONNAT</v>
          </cell>
        </row>
        <row r="7253">
          <cell r="F7253" t="str">
            <v>CHARBONNIERES</v>
          </cell>
        </row>
        <row r="7254">
          <cell r="F7254" t="str">
            <v>CHARBONNIERES</v>
          </cell>
        </row>
        <row r="7255">
          <cell r="F7255" t="str">
            <v>CHARBONNIERES-LES-BAINS</v>
          </cell>
        </row>
        <row r="7256">
          <cell r="F7256" t="str">
            <v>CHARBONNIERES-LES-SAPINS</v>
          </cell>
        </row>
        <row r="7257">
          <cell r="F7257" t="str">
            <v>CHARBONNIERES-LES-VARENNES</v>
          </cell>
        </row>
        <row r="7258">
          <cell r="F7258" t="str">
            <v>CHARBONNIERES-LES-VIEILLES</v>
          </cell>
        </row>
        <row r="7259">
          <cell r="F7259" t="str">
            <v>CHARBONNIER-LES-MINES</v>
          </cell>
        </row>
        <row r="7260">
          <cell r="F7260" t="str">
            <v>CHARBUY</v>
          </cell>
        </row>
        <row r="7261">
          <cell r="F7261" t="str">
            <v>CHARCE</v>
          </cell>
        </row>
        <row r="7262">
          <cell r="F7262" t="str">
            <v>CHARCENNE</v>
          </cell>
        </row>
        <row r="7263">
          <cell r="F7263" t="str">
            <v>CHARCE-SAINT-ELLIER-SUR-AUBANCE</v>
          </cell>
        </row>
        <row r="7264">
          <cell r="F7264" t="str">
            <v>CHARCHIGNE</v>
          </cell>
        </row>
        <row r="7265">
          <cell r="F7265" t="str">
            <v>CHARCHILLA</v>
          </cell>
        </row>
        <row r="7266">
          <cell r="F7266" t="str">
            <v>CHARCIER</v>
          </cell>
        </row>
        <row r="7267">
          <cell r="F7267" t="str">
            <v>CHARD</v>
          </cell>
        </row>
        <row r="7268">
          <cell r="F7268" t="str">
            <v>CHARDENY</v>
          </cell>
        </row>
        <row r="7269">
          <cell r="F7269" t="str">
            <v>CHARDOGNE</v>
          </cell>
        </row>
        <row r="7270">
          <cell r="F7270" t="str">
            <v>CHARDONNAY</v>
          </cell>
        </row>
        <row r="7271">
          <cell r="F7271" t="str">
            <v>CHAREIL-CINTRAT</v>
          </cell>
        </row>
        <row r="7272">
          <cell r="F7272" t="str">
            <v>CHARENCEY</v>
          </cell>
        </row>
        <row r="7273">
          <cell r="F7273" t="str">
            <v>CHARENCY</v>
          </cell>
        </row>
        <row r="7274">
          <cell r="F7274" t="str">
            <v>CHARENCY-VEZIN</v>
          </cell>
        </row>
        <row r="7275">
          <cell r="F7275" t="str">
            <v>CHARENS</v>
          </cell>
        </row>
        <row r="7276">
          <cell r="F7276" t="str">
            <v>CHARENSAT</v>
          </cell>
        </row>
        <row r="7277">
          <cell r="F7277" t="str">
            <v>CHARENTAY</v>
          </cell>
        </row>
        <row r="7278">
          <cell r="F7278" t="str">
            <v>CHARENTENAY</v>
          </cell>
        </row>
        <row r="7279">
          <cell r="F7279" t="str">
            <v>CHARENTILLY</v>
          </cell>
        </row>
        <row r="7280">
          <cell r="F7280" t="str">
            <v>CHARENTON-DU-CHER</v>
          </cell>
        </row>
        <row r="7281">
          <cell r="F7281" t="str">
            <v>CHARENTON-LE-PONT</v>
          </cell>
        </row>
        <row r="7282">
          <cell r="F7282" t="str">
            <v>CHARENTONNAY</v>
          </cell>
        </row>
        <row r="7283">
          <cell r="F7283" t="str">
            <v>CHARETTE</v>
          </cell>
        </row>
        <row r="7284">
          <cell r="F7284" t="str">
            <v>CHARETTE</v>
          </cell>
        </row>
        <row r="7285">
          <cell r="F7285" t="str">
            <v>CHAREY</v>
          </cell>
        </row>
        <row r="7286">
          <cell r="F7286" t="str">
            <v>CHAREZIER</v>
          </cell>
        </row>
        <row r="7287">
          <cell r="F7287" t="str">
            <v>CHARGE</v>
          </cell>
        </row>
        <row r="7288">
          <cell r="F7288" t="str">
            <v>CHARGEY-LES-GRAY</v>
          </cell>
        </row>
        <row r="7289">
          <cell r="F7289" t="str">
            <v>CHARGEY-LES-PORT</v>
          </cell>
        </row>
        <row r="7290">
          <cell r="F7290" t="str">
            <v>CHARIEZ</v>
          </cell>
        </row>
        <row r="7291">
          <cell r="F7291" t="str">
            <v>CHARIGNY</v>
          </cell>
        </row>
        <row r="7292">
          <cell r="F7292" t="str">
            <v>CHARITE-SUR-LOIRE</v>
          </cell>
        </row>
        <row r="7293">
          <cell r="F7293" t="str">
            <v>CHARIX</v>
          </cell>
        </row>
        <row r="7294">
          <cell r="F7294" t="str">
            <v>CHARLAS</v>
          </cell>
        </row>
        <row r="7295">
          <cell r="F7295" t="str">
            <v>CHARLEVAL</v>
          </cell>
        </row>
        <row r="7296">
          <cell r="F7296" t="str">
            <v>CHARLEVAL</v>
          </cell>
        </row>
        <row r="7297">
          <cell r="F7297" t="str">
            <v>CHARLEVILLE</v>
          </cell>
        </row>
        <row r="7298">
          <cell r="F7298" t="str">
            <v>CHARLEVILLE-MEZIERES</v>
          </cell>
        </row>
        <row r="7299">
          <cell r="F7299" t="str">
            <v>CHARLEVILLE-SOUS-BOIS</v>
          </cell>
        </row>
        <row r="7300">
          <cell r="F7300" t="str">
            <v>CHARLIEU</v>
          </cell>
        </row>
        <row r="7301">
          <cell r="F7301" t="str">
            <v>CHARLY</v>
          </cell>
        </row>
        <row r="7302">
          <cell r="F7302" t="str">
            <v>CHARLY</v>
          </cell>
        </row>
        <row r="7303">
          <cell r="F7303" t="str">
            <v>CHARLY</v>
          </cell>
        </row>
        <row r="7304">
          <cell r="F7304" t="str">
            <v>CHARLY-ORADOUR</v>
          </cell>
        </row>
        <row r="7305">
          <cell r="F7305" t="str">
            <v>CHARMANT</v>
          </cell>
        </row>
        <row r="7306">
          <cell r="F7306" t="str">
            <v>CHARMAUVILLERS</v>
          </cell>
        </row>
        <row r="7307">
          <cell r="F7307" t="str">
            <v>CHARME</v>
          </cell>
        </row>
        <row r="7308">
          <cell r="F7308" t="str">
            <v>CHARME</v>
          </cell>
        </row>
        <row r="7309">
          <cell r="F7309" t="str">
            <v>CHARME</v>
          </cell>
        </row>
        <row r="7310">
          <cell r="F7310" t="str">
            <v>CHARMEE</v>
          </cell>
        </row>
        <row r="7311">
          <cell r="F7311" t="str">
            <v>CHARMEIL</v>
          </cell>
        </row>
        <row r="7312">
          <cell r="F7312" t="str">
            <v>CHARMEL</v>
          </cell>
        </row>
        <row r="7313">
          <cell r="F7313" t="str">
            <v>CHARMENSAC</v>
          </cell>
        </row>
        <row r="7314">
          <cell r="F7314" t="str">
            <v>CHARMENTRAY</v>
          </cell>
        </row>
        <row r="7315">
          <cell r="F7315" t="str">
            <v>CHARMES</v>
          </cell>
        </row>
        <row r="7316">
          <cell r="F7316" t="str">
            <v>CHARMES</v>
          </cell>
        </row>
        <row r="7317">
          <cell r="F7317" t="str">
            <v>CHARMES</v>
          </cell>
        </row>
        <row r="7318">
          <cell r="F7318" t="str">
            <v>CHARMES</v>
          </cell>
        </row>
        <row r="7319">
          <cell r="F7319" t="str">
            <v>CHARMES</v>
          </cell>
        </row>
        <row r="7320">
          <cell r="F7320" t="str">
            <v>CHARMES-EN-L'ANGLE</v>
          </cell>
        </row>
        <row r="7321">
          <cell r="F7321" t="str">
            <v>CHARMES-LA-COTE</v>
          </cell>
        </row>
        <row r="7322">
          <cell r="F7322" t="str">
            <v>CHARMES-LA-GRANDE</v>
          </cell>
        </row>
        <row r="7323">
          <cell r="F7323" t="str">
            <v>CHARMES-SAINT-VALBERT</v>
          </cell>
        </row>
        <row r="7324">
          <cell r="F7324" t="str">
            <v>CHARMES-SUR-L'HERBASSE</v>
          </cell>
        </row>
        <row r="7325">
          <cell r="F7325" t="str">
            <v>CHARMES-SUR-RHONE</v>
          </cell>
        </row>
        <row r="7326">
          <cell r="F7326" t="str">
            <v>CHARMOILLE</v>
          </cell>
        </row>
        <row r="7327">
          <cell r="F7327" t="str">
            <v>CHARMOILLE</v>
          </cell>
        </row>
        <row r="7328">
          <cell r="F7328" t="str">
            <v>CHARMOIS</v>
          </cell>
        </row>
        <row r="7329">
          <cell r="F7329" t="str">
            <v>CHARMOIS</v>
          </cell>
        </row>
        <row r="7330">
          <cell r="F7330" t="str">
            <v>CHARMOIS-DEVANT-BRUYERES</v>
          </cell>
        </row>
        <row r="7331">
          <cell r="F7331" t="str">
            <v>CHARMOIS-L'ORGUEILLEUX</v>
          </cell>
        </row>
        <row r="7332">
          <cell r="F7332" t="str">
            <v>CHARMONT</v>
          </cell>
        </row>
        <row r="7333">
          <cell r="F7333" t="str">
            <v>CHARMONT</v>
          </cell>
        </row>
        <row r="7334">
          <cell r="F7334" t="str">
            <v>CHARMONT-EN-BEAUCE</v>
          </cell>
        </row>
        <row r="7335">
          <cell r="F7335" t="str">
            <v>CHARMONTOIS</v>
          </cell>
        </row>
        <row r="7336">
          <cell r="F7336" t="str">
            <v>CHARMONT-SOUS-BARBUISE</v>
          </cell>
        </row>
        <row r="7337">
          <cell r="F7337" t="str">
            <v>CHARMOY</v>
          </cell>
        </row>
        <row r="7338">
          <cell r="F7338" t="str">
            <v>CHARMOY</v>
          </cell>
        </row>
        <row r="7339">
          <cell r="F7339" t="str">
            <v>CHARMOY</v>
          </cell>
        </row>
        <row r="7340">
          <cell r="F7340" t="str">
            <v>CHARNAS</v>
          </cell>
        </row>
        <row r="7341">
          <cell r="F7341" t="str">
            <v>CHARNAT</v>
          </cell>
        </row>
        <row r="7342">
          <cell r="F7342" t="str">
            <v>CHARNAY</v>
          </cell>
        </row>
        <row r="7343">
          <cell r="F7343" t="str">
            <v>CHARNAY</v>
          </cell>
        </row>
        <row r="7344">
          <cell r="F7344" t="str">
            <v>CHARNAY-LES-CHALON</v>
          </cell>
        </row>
        <row r="7345">
          <cell r="F7345" t="str">
            <v>CHARNAY-LES-MACON</v>
          </cell>
        </row>
        <row r="7346">
          <cell r="F7346" t="str">
            <v>CHARNECLES</v>
          </cell>
        </row>
        <row r="7347">
          <cell r="F7347" t="str">
            <v>CHARNIZAY</v>
          </cell>
        </row>
        <row r="7348">
          <cell r="F7348" t="str">
            <v>CHARNOD</v>
          </cell>
        </row>
        <row r="7349">
          <cell r="F7349" t="str">
            <v>CHARNOIS</v>
          </cell>
        </row>
        <row r="7350">
          <cell r="F7350" t="str">
            <v>CHARNOZ-SUR-AIN</v>
          </cell>
        </row>
        <row r="7351">
          <cell r="F7351" t="str">
            <v>CHARNY</v>
          </cell>
        </row>
        <row r="7352">
          <cell r="F7352" t="str">
            <v>CHARNY</v>
          </cell>
        </row>
        <row r="7353">
          <cell r="F7353" t="str">
            <v>CHARNY</v>
          </cell>
        </row>
        <row r="7354">
          <cell r="F7354" t="str">
            <v>CHARNY-LE-BACHOT</v>
          </cell>
        </row>
        <row r="7355">
          <cell r="F7355" t="str">
            <v>CHARNY-SUR-MEUSE</v>
          </cell>
        </row>
        <row r="7356">
          <cell r="F7356" t="str">
            <v>CHAROLLES</v>
          </cell>
        </row>
        <row r="7357">
          <cell r="F7357" t="str">
            <v>CHAROLS</v>
          </cell>
        </row>
        <row r="7358">
          <cell r="F7358" t="str">
            <v>CHARONVILLE</v>
          </cell>
        </row>
        <row r="7359">
          <cell r="F7359" t="str">
            <v>CHAROST</v>
          </cell>
        </row>
        <row r="7360">
          <cell r="F7360" t="str">
            <v>CHARPENTRY</v>
          </cell>
        </row>
        <row r="7361">
          <cell r="F7361" t="str">
            <v>CHARPEY</v>
          </cell>
        </row>
        <row r="7362">
          <cell r="F7362" t="str">
            <v>CHARPONT</v>
          </cell>
        </row>
        <row r="7363">
          <cell r="F7363" t="str">
            <v>CHARQUEMONT</v>
          </cell>
        </row>
        <row r="7364">
          <cell r="F7364" t="str">
            <v>CHARRAIS</v>
          </cell>
        </row>
        <row r="7365">
          <cell r="F7365" t="str">
            <v>CHARRAIX</v>
          </cell>
        </row>
        <row r="7366">
          <cell r="F7366" t="str">
            <v>CHARRAS</v>
          </cell>
        </row>
        <row r="7367">
          <cell r="F7367" t="str">
            <v>CHARRAY</v>
          </cell>
        </row>
        <row r="7368">
          <cell r="F7368" t="str">
            <v>CHARRE</v>
          </cell>
        </row>
        <row r="7369">
          <cell r="F7369" t="str">
            <v>CHARRECEY</v>
          </cell>
        </row>
        <row r="7370">
          <cell r="F7370" t="str">
            <v>CHARREY-SUR-SAONE</v>
          </cell>
        </row>
        <row r="7371">
          <cell r="F7371" t="str">
            <v>CHARREY-SUR-SEINE</v>
          </cell>
        </row>
        <row r="7372">
          <cell r="F7372" t="str">
            <v>CHARRIN</v>
          </cell>
        </row>
        <row r="7373">
          <cell r="F7373" t="str">
            <v>CHARRITTE-DE-BAS</v>
          </cell>
        </row>
        <row r="7374">
          <cell r="F7374" t="str">
            <v>CHARRON</v>
          </cell>
        </row>
        <row r="7375">
          <cell r="F7375" t="str">
            <v>CHARRON</v>
          </cell>
        </row>
        <row r="7376">
          <cell r="F7376" t="str">
            <v>CHARROUX</v>
          </cell>
        </row>
        <row r="7377">
          <cell r="F7377" t="str">
            <v>CHARROUX</v>
          </cell>
        </row>
        <row r="7378">
          <cell r="F7378" t="str">
            <v>CHARS</v>
          </cell>
        </row>
        <row r="7379">
          <cell r="F7379" t="str">
            <v>CHARSONVILLE</v>
          </cell>
        </row>
        <row r="7380">
          <cell r="F7380" t="str">
            <v>CHARTAINVILLIERS</v>
          </cell>
        </row>
        <row r="7381">
          <cell r="F7381" t="str">
            <v>CHARTEVES</v>
          </cell>
        </row>
        <row r="7382">
          <cell r="F7382" t="str">
            <v>CHARTRENE</v>
          </cell>
        </row>
        <row r="7383">
          <cell r="F7383" t="str">
            <v>CHARTRES</v>
          </cell>
        </row>
        <row r="7384">
          <cell r="F7384" t="str">
            <v>CHARTRES-DE-BRETAGNE</v>
          </cell>
        </row>
        <row r="7385">
          <cell r="F7385" t="str">
            <v>CHARTRE-SUR-LE-LOIR</v>
          </cell>
        </row>
        <row r="7386">
          <cell r="F7386" t="str">
            <v>CHARTRETTES</v>
          </cell>
        </row>
        <row r="7387">
          <cell r="F7387" t="str">
            <v>CHARTRIER-FERRIERE</v>
          </cell>
        </row>
        <row r="7388">
          <cell r="F7388" t="str">
            <v>CHARTRONGES</v>
          </cell>
        </row>
        <row r="7389">
          <cell r="F7389" t="str">
            <v>CHARTUZAC</v>
          </cell>
        </row>
        <row r="7390">
          <cell r="F7390" t="str">
            <v>CHARVIEU-CHAVAGNEUX</v>
          </cell>
        </row>
        <row r="7391">
          <cell r="F7391" t="str">
            <v>CHARVONNEX</v>
          </cell>
        </row>
        <row r="7392">
          <cell r="F7392" t="str">
            <v>CHAS</v>
          </cell>
        </row>
        <row r="7393">
          <cell r="F7393" t="str">
            <v>CHASEREY</v>
          </cell>
        </row>
        <row r="7394">
          <cell r="F7394" t="str">
            <v>CHASNAIS</v>
          </cell>
        </row>
        <row r="7395">
          <cell r="F7395" t="str">
            <v>CHASNANS</v>
          </cell>
        </row>
        <row r="7396">
          <cell r="F7396" t="str">
            <v>CHASNAY</v>
          </cell>
        </row>
        <row r="7397">
          <cell r="F7397" t="str">
            <v>CHASNE-SUR-ILLET</v>
          </cell>
        </row>
        <row r="7398">
          <cell r="F7398" t="str">
            <v>CHASPINHAC</v>
          </cell>
        </row>
        <row r="7399">
          <cell r="F7399" t="str">
            <v>CHASPUZAC</v>
          </cell>
        </row>
        <row r="7400">
          <cell r="F7400" t="str">
            <v>CHASSAGNE</v>
          </cell>
        </row>
        <row r="7401">
          <cell r="F7401" t="str">
            <v>CHASSAGNE</v>
          </cell>
        </row>
        <row r="7402">
          <cell r="F7402" t="str">
            <v>CHASSAGNE-MONTRACHET</v>
          </cell>
        </row>
        <row r="7403">
          <cell r="F7403" t="str">
            <v>CHASSAGNES</v>
          </cell>
        </row>
        <row r="7404">
          <cell r="F7404" t="str">
            <v>CHASSAGNE-SAINT-DENIS</v>
          </cell>
        </row>
        <row r="7405">
          <cell r="F7405" t="str">
            <v>CHASSAGNY</v>
          </cell>
        </row>
        <row r="7406">
          <cell r="F7406" t="str">
            <v>CHASSAIGNES</v>
          </cell>
        </row>
        <row r="7407">
          <cell r="F7407" t="str">
            <v>CHASSAL</v>
          </cell>
        </row>
        <row r="7408">
          <cell r="F7408" t="str">
            <v>CHASSANT</v>
          </cell>
        </row>
        <row r="7409">
          <cell r="F7409" t="str">
            <v>CHASSE</v>
          </cell>
        </row>
        <row r="7410">
          <cell r="F7410" t="str">
            <v>CHASSEGUEY</v>
          </cell>
        </row>
        <row r="7411">
          <cell r="F7411" t="str">
            <v>CHASSELAS</v>
          </cell>
        </row>
        <row r="7412">
          <cell r="F7412" t="str">
            <v>CHASSELAY</v>
          </cell>
        </row>
        <row r="7413">
          <cell r="F7413" t="str">
            <v>CHASSELAY</v>
          </cell>
        </row>
        <row r="7414">
          <cell r="F7414" t="str">
            <v>CHASSEMY</v>
          </cell>
        </row>
        <row r="7415">
          <cell r="F7415" t="str">
            <v>CHASSENARD</v>
          </cell>
        </row>
        <row r="7416">
          <cell r="F7416" t="str">
            <v>CHASSENEUIL</v>
          </cell>
        </row>
        <row r="7417">
          <cell r="F7417" t="str">
            <v>CHASSENEUIL-DU-POITOU</v>
          </cell>
        </row>
        <row r="7418">
          <cell r="F7418" t="str">
            <v>CHASSENEUIL-SUR-BONNIEURE</v>
          </cell>
        </row>
        <row r="7419">
          <cell r="F7419" t="str">
            <v>CHASSENON</v>
          </cell>
        </row>
        <row r="7420">
          <cell r="F7420" t="str">
            <v>CHASSERADES</v>
          </cell>
        </row>
        <row r="7421">
          <cell r="F7421" t="str">
            <v>CHASSE-SUR-RHONE</v>
          </cell>
        </row>
        <row r="7422">
          <cell r="F7422" t="str">
            <v>CHASSEY</v>
          </cell>
        </row>
        <row r="7423">
          <cell r="F7423" t="str">
            <v>CHASSEY-BEAUPRE</v>
          </cell>
        </row>
        <row r="7424">
          <cell r="F7424" t="str">
            <v>CHASSEY-LE-CAMP</v>
          </cell>
        </row>
        <row r="7425">
          <cell r="F7425" t="str">
            <v>CHASSEY-LES-MONTBOZON</v>
          </cell>
        </row>
        <row r="7426">
          <cell r="F7426" t="str">
            <v>CHASSEY-LES-SCEY</v>
          </cell>
        </row>
        <row r="7427">
          <cell r="F7427" t="str">
            <v>CHASSIECQ</v>
          </cell>
        </row>
        <row r="7428">
          <cell r="F7428" t="str">
            <v>CHASSIERS</v>
          </cell>
        </row>
        <row r="7429">
          <cell r="F7429" t="str">
            <v>CHASSIEU</v>
          </cell>
        </row>
        <row r="7430">
          <cell r="F7430" t="str">
            <v>CHASSIGNELLES</v>
          </cell>
        </row>
        <row r="7431">
          <cell r="F7431" t="str">
            <v>CHASSIGNIEU</v>
          </cell>
        </row>
        <row r="7432">
          <cell r="F7432" t="str">
            <v>CHASSIGNOLLES</v>
          </cell>
        </row>
        <row r="7433">
          <cell r="F7433" t="str">
            <v>CHASSIGNOLLES</v>
          </cell>
        </row>
        <row r="7434">
          <cell r="F7434" t="str">
            <v>CHASSIGNY</v>
          </cell>
        </row>
        <row r="7435">
          <cell r="F7435" t="str">
            <v>CHASSIGNY-SOUS-DUN</v>
          </cell>
        </row>
        <row r="7436">
          <cell r="F7436" t="str">
            <v>CHASSILLE</v>
          </cell>
        </row>
        <row r="7437">
          <cell r="F7437" t="str">
            <v>CHASSORS</v>
          </cell>
        </row>
        <row r="7438">
          <cell r="F7438" t="str">
            <v>CHASSY</v>
          </cell>
        </row>
        <row r="7439">
          <cell r="F7439" t="str">
            <v>CHASSY</v>
          </cell>
        </row>
        <row r="7440">
          <cell r="F7440" t="str">
            <v>CHASSY</v>
          </cell>
        </row>
        <row r="7441">
          <cell r="F7441" t="str">
            <v>CHASTANG</v>
          </cell>
        </row>
        <row r="7442">
          <cell r="F7442" t="str">
            <v>CHASTANIER</v>
          </cell>
        </row>
        <row r="7443">
          <cell r="F7443" t="str">
            <v>CHASTEAUX</v>
          </cell>
        </row>
        <row r="7444">
          <cell r="F7444" t="str">
            <v>CHASTEL</v>
          </cell>
        </row>
        <row r="7445">
          <cell r="F7445" t="str">
            <v>CHASTEL-ARNAUD</v>
          </cell>
        </row>
        <row r="7446">
          <cell r="F7446" t="str">
            <v>CHASTELLUX-SUR-CURE</v>
          </cell>
        </row>
        <row r="7447">
          <cell r="F7447" t="str">
            <v>CHASTEL-NOUVEL</v>
          </cell>
        </row>
        <row r="7448">
          <cell r="F7448" t="str">
            <v>CHASTEL-SUR-MURAT</v>
          </cell>
        </row>
        <row r="7449">
          <cell r="F7449" t="str">
            <v>CHASTREIX</v>
          </cell>
        </row>
        <row r="7450">
          <cell r="F7450" t="str">
            <v>CHATAIGNERAIE</v>
          </cell>
        </row>
        <row r="7451">
          <cell r="F7451" t="str">
            <v>CHATAIN</v>
          </cell>
        </row>
        <row r="7452">
          <cell r="F7452" t="str">
            <v>CHATAINCOURT</v>
          </cell>
        </row>
        <row r="7453">
          <cell r="F7453" t="str">
            <v>CHATAS</v>
          </cell>
        </row>
        <row r="7454">
          <cell r="F7454" t="str">
            <v>CHATEAU</v>
          </cell>
        </row>
        <row r="7455">
          <cell r="F7455" t="str">
            <v>CHATEAU-ARNOUX-SAINT-AUBAN</v>
          </cell>
        </row>
        <row r="7456">
          <cell r="F7456" t="str">
            <v>CHATEAUBERNARD</v>
          </cell>
        </row>
        <row r="7457">
          <cell r="F7457" t="str">
            <v>CHATEAU-BERNARD</v>
          </cell>
        </row>
        <row r="7458">
          <cell r="F7458" t="str">
            <v>CHATEAUBLEAU</v>
          </cell>
        </row>
        <row r="7459">
          <cell r="F7459" t="str">
            <v>CHATEAUBOURG</v>
          </cell>
        </row>
        <row r="7460">
          <cell r="F7460" t="str">
            <v>CHATEAUBOURG</v>
          </cell>
        </row>
        <row r="7461">
          <cell r="F7461" t="str">
            <v>CHATEAU-BREHAIN</v>
          </cell>
        </row>
        <row r="7462">
          <cell r="F7462" t="str">
            <v>CHATEAUBRIANT</v>
          </cell>
        </row>
        <row r="7463">
          <cell r="F7463" t="str">
            <v>CHATEAU-CHALON</v>
          </cell>
        </row>
        <row r="7464">
          <cell r="F7464" t="str">
            <v>CHATEAU-CHERVIX</v>
          </cell>
        </row>
        <row r="7465">
          <cell r="F7465" t="str">
            <v>CHATEAU-CHINON(CAMPAGNE)</v>
          </cell>
        </row>
        <row r="7466">
          <cell r="F7466" t="str">
            <v>CHATEAU-CHINON(VILLE)</v>
          </cell>
        </row>
        <row r="7467">
          <cell r="F7467" t="str">
            <v>CHATEAU-D'ALMENECHES</v>
          </cell>
        </row>
        <row r="7468">
          <cell r="F7468" t="str">
            <v>CHATEAU-DES-PRES</v>
          </cell>
        </row>
        <row r="7469">
          <cell r="F7469" t="str">
            <v>CHATEAU-D'OLERON</v>
          </cell>
        </row>
        <row r="7470">
          <cell r="F7470" t="str">
            <v>CHATEAU-D'OLONNE</v>
          </cell>
        </row>
        <row r="7471">
          <cell r="F7471" t="str">
            <v>CHATEAUDOUBLE</v>
          </cell>
        </row>
        <row r="7472">
          <cell r="F7472" t="str">
            <v>CHATEAUDOUBLE</v>
          </cell>
        </row>
        <row r="7473">
          <cell r="F7473" t="str">
            <v>CHATEAU-DU-LOIR</v>
          </cell>
        </row>
        <row r="7474">
          <cell r="F7474" t="str">
            <v>CHATEAUDUN</v>
          </cell>
        </row>
        <row r="7475">
          <cell r="F7475" t="str">
            <v>CHATEAUFORT</v>
          </cell>
        </row>
        <row r="7476">
          <cell r="F7476" t="str">
            <v>CHATEAUFORT</v>
          </cell>
        </row>
        <row r="7477">
          <cell r="F7477" t="str">
            <v>CHATEAU-GAILLARD</v>
          </cell>
        </row>
        <row r="7478">
          <cell r="F7478" t="str">
            <v>CHATEAU-GARNIER</v>
          </cell>
        </row>
        <row r="7479">
          <cell r="F7479" t="str">
            <v>CHATEAUGAY</v>
          </cell>
        </row>
        <row r="7480">
          <cell r="F7480" t="str">
            <v>CHATEAUGIRON</v>
          </cell>
        </row>
        <row r="7481">
          <cell r="F7481" t="str">
            <v>CHATEAU-GONTIER</v>
          </cell>
        </row>
        <row r="7482">
          <cell r="F7482" t="str">
            <v>CHATEAU-GUIBERT</v>
          </cell>
        </row>
        <row r="7483">
          <cell r="F7483" t="str">
            <v>CHATEAU-L'ABBAYE</v>
          </cell>
        </row>
        <row r="7484">
          <cell r="F7484" t="str">
            <v>CHATEAU-LANDON</v>
          </cell>
        </row>
        <row r="7485">
          <cell r="F7485" t="str">
            <v>CHATEAU-LARCHER</v>
          </cell>
        </row>
        <row r="7486">
          <cell r="F7486" t="str">
            <v>CHATEAU-LA-VALLIERE</v>
          </cell>
        </row>
        <row r="7487">
          <cell r="F7487" t="str">
            <v>CHATEAU-L'EVEQUE</v>
          </cell>
        </row>
        <row r="7488">
          <cell r="F7488" t="str">
            <v>CHATEAU-L'HERMITAGE</v>
          </cell>
        </row>
        <row r="7489">
          <cell r="F7489" t="str">
            <v>CHATEAULIN</v>
          </cell>
        </row>
        <row r="7490">
          <cell r="F7490" t="str">
            <v>CHATEAUMEILLANT</v>
          </cell>
        </row>
        <row r="7491">
          <cell r="F7491" t="str">
            <v>CHATEAUNEUF</v>
          </cell>
        </row>
        <row r="7492">
          <cell r="F7492" t="str">
            <v>CHATEAUNEUF</v>
          </cell>
        </row>
        <row r="7493">
          <cell r="F7493" t="str">
            <v>CHATEAUNEUF</v>
          </cell>
        </row>
        <row r="7494">
          <cell r="F7494" t="str">
            <v>CHATEAUNEUF</v>
          </cell>
        </row>
        <row r="7495">
          <cell r="F7495" t="str">
            <v>CHATEAUNEUF</v>
          </cell>
        </row>
        <row r="7496">
          <cell r="F7496" t="str">
            <v>CHATEAUNEUF-DE-BORDETTE</v>
          </cell>
        </row>
        <row r="7497">
          <cell r="F7497" t="str">
            <v>CHATEAUNEUF-DE-CHABRE</v>
          </cell>
        </row>
        <row r="7498">
          <cell r="F7498" t="str">
            <v>CHATEAUNEUF-DE-GADAGNE</v>
          </cell>
        </row>
        <row r="7499">
          <cell r="F7499" t="str">
            <v>CHATEAUNEUF-DE-GALAURE</v>
          </cell>
        </row>
        <row r="7500">
          <cell r="F7500" t="str">
            <v>CHATEAUNEUF-D'ENTRAUNES</v>
          </cell>
        </row>
        <row r="7501">
          <cell r="F7501" t="str">
            <v>CHATEAUNEUF-DE-RANDON</v>
          </cell>
        </row>
        <row r="7502">
          <cell r="F7502" t="str">
            <v>CHATEAUNEUF-DE-VERNOUX</v>
          </cell>
        </row>
        <row r="7503">
          <cell r="F7503" t="str">
            <v>CHATEAUNEUF-D'ILLE-ET-VILAINE</v>
          </cell>
        </row>
        <row r="7504">
          <cell r="F7504" t="str">
            <v>CHATEAUNEUF-D'OZE</v>
          </cell>
        </row>
        <row r="7505">
          <cell r="F7505" t="str">
            <v>CHATEAUNEUF-DU-FAOU</v>
          </cell>
        </row>
        <row r="7506">
          <cell r="F7506" t="str">
            <v>CHATEAUNEUF-DU-PAPE</v>
          </cell>
        </row>
        <row r="7507">
          <cell r="F7507" t="str">
            <v>CHATEAUNEUF-DU-RHONE</v>
          </cell>
        </row>
        <row r="7508">
          <cell r="F7508" t="str">
            <v>CHATEAUNEUF-EN-THYMERAIS</v>
          </cell>
        </row>
        <row r="7509">
          <cell r="F7509" t="str">
            <v>CHATEAUNEUF-GRASSE</v>
          </cell>
        </row>
        <row r="7510">
          <cell r="F7510" t="str">
            <v>CHATEAUNEUF-LA-FORET</v>
          </cell>
        </row>
        <row r="7511">
          <cell r="F7511" t="str">
            <v>CHATEAUNEUF-LE-ROUGE</v>
          </cell>
        </row>
        <row r="7512">
          <cell r="F7512" t="str">
            <v>CHATEAUNEUF-LES-BAINS</v>
          </cell>
        </row>
        <row r="7513">
          <cell r="F7513" t="str">
            <v>CHATEAUNEUF-LES-MARTIGUES</v>
          </cell>
        </row>
        <row r="7514">
          <cell r="F7514" t="str">
            <v>CHATEAUNEUF-MIRAVAIL</v>
          </cell>
        </row>
        <row r="7515">
          <cell r="F7515" t="str">
            <v>CHATEAUNEUF-SUR-CHARENTE</v>
          </cell>
        </row>
        <row r="7516">
          <cell r="F7516" t="str">
            <v>CHATEAUNEUF-SUR-CHER</v>
          </cell>
        </row>
        <row r="7517">
          <cell r="F7517" t="str">
            <v>CHATEAUNEUF-SUR-ISERE</v>
          </cell>
        </row>
        <row r="7518">
          <cell r="F7518" t="str">
            <v>CHATEAUNEUF-SUR-LOIRE</v>
          </cell>
        </row>
        <row r="7519">
          <cell r="F7519" t="str">
            <v>CHATEAUNEUF-SUR-SARTHE</v>
          </cell>
        </row>
        <row r="7520">
          <cell r="F7520" t="str">
            <v>CHATEAUNEUF-VAL-DE-BARGIS</v>
          </cell>
        </row>
        <row r="7521">
          <cell r="F7521" t="str">
            <v>CHATEAUNEUF-VAL-SAINT-DONAT</v>
          </cell>
        </row>
        <row r="7522">
          <cell r="F7522" t="str">
            <v>CHATEAUNEUF-VILLEVIEILLE</v>
          </cell>
        </row>
        <row r="7523">
          <cell r="F7523" t="str">
            <v>CHATEAUPONSAC</v>
          </cell>
        </row>
        <row r="7524">
          <cell r="F7524" t="str">
            <v>CHATEAU-PORCIEN</v>
          </cell>
        </row>
        <row r="7525">
          <cell r="F7525" t="str">
            <v>CHATEAUREDON</v>
          </cell>
        </row>
        <row r="7526">
          <cell r="F7526" t="str">
            <v>CHATEAURENARD</v>
          </cell>
        </row>
        <row r="7527">
          <cell r="F7527" t="str">
            <v>CHATEAURENARD</v>
          </cell>
        </row>
        <row r="7528">
          <cell r="F7528" t="str">
            <v>CHATEAU-RENAULT</v>
          </cell>
        </row>
        <row r="7529">
          <cell r="F7529" t="str">
            <v>CHATEAU-ROUGE</v>
          </cell>
        </row>
        <row r="7530">
          <cell r="F7530" t="str">
            <v>CHATEAUROUX</v>
          </cell>
        </row>
        <row r="7531">
          <cell r="F7531" t="str">
            <v>CHATEAUROUX</v>
          </cell>
        </row>
        <row r="7532">
          <cell r="F7532" t="str">
            <v>CHATEAU-SALINS</v>
          </cell>
        </row>
        <row r="7533">
          <cell r="F7533" t="str">
            <v>CHATEAU-SUR-ALLIER</v>
          </cell>
        </row>
        <row r="7534">
          <cell r="F7534" t="str">
            <v>CHATEAU-SUR-CHER</v>
          </cell>
        </row>
        <row r="7535">
          <cell r="F7535" t="str">
            <v>CHATEAU-SUR-EPTE</v>
          </cell>
        </row>
        <row r="7536">
          <cell r="F7536" t="str">
            <v>CHATEAU-THEBAUD</v>
          </cell>
        </row>
        <row r="7537">
          <cell r="F7537" t="str">
            <v>CHATEAU-THIERRY</v>
          </cell>
        </row>
        <row r="7538">
          <cell r="F7538" t="str">
            <v>CHATEAU-VERDUN</v>
          </cell>
        </row>
        <row r="7539">
          <cell r="F7539" t="str">
            <v>CHATEAUVERT</v>
          </cell>
        </row>
        <row r="7540">
          <cell r="F7540" t="str">
            <v>CHATEAUVIEUX</v>
          </cell>
        </row>
        <row r="7541">
          <cell r="F7541" t="str">
            <v>CHATEAUVIEUX</v>
          </cell>
        </row>
        <row r="7542">
          <cell r="F7542" t="str">
            <v>CHATEAUVIEUX</v>
          </cell>
        </row>
        <row r="7543">
          <cell r="F7543" t="str">
            <v>CHATEAUVIEUX-LES-FOSSES</v>
          </cell>
        </row>
        <row r="7544">
          <cell r="F7544" t="str">
            <v>CHATEAUVILAIN</v>
          </cell>
        </row>
        <row r="7545">
          <cell r="F7545" t="str">
            <v>CHATEAUVILLAIN</v>
          </cell>
        </row>
        <row r="7546">
          <cell r="F7546" t="str">
            <v>CHATEAU-VILLE-VIEILLE</v>
          </cell>
        </row>
        <row r="7547">
          <cell r="F7547" t="str">
            <v>CHATEAU-VOUE</v>
          </cell>
        </row>
        <row r="7548">
          <cell r="F7548" t="str">
            <v>CHATEL</v>
          </cell>
        </row>
        <row r="7549">
          <cell r="F7549" t="str">
            <v>CHATEL</v>
          </cell>
        </row>
        <row r="7550">
          <cell r="F7550" t="str">
            <v>CHATELAILLON-PLAGE</v>
          </cell>
        </row>
        <row r="7551">
          <cell r="F7551" t="str">
            <v>CHATELAIN</v>
          </cell>
        </row>
        <row r="7552">
          <cell r="F7552" t="str">
            <v>CHATELAINE</v>
          </cell>
        </row>
        <row r="7553">
          <cell r="F7553" t="str">
            <v>CHATELAIS</v>
          </cell>
        </row>
        <row r="7554">
          <cell r="F7554" t="str">
            <v>CHATELARD</v>
          </cell>
        </row>
        <row r="7555">
          <cell r="F7555" t="str">
            <v>CHATELARD</v>
          </cell>
        </row>
        <row r="7556">
          <cell r="F7556" t="str">
            <v>CHATELAUDREN</v>
          </cell>
        </row>
        <row r="7557">
          <cell r="F7557" t="str">
            <v>CHATELAY</v>
          </cell>
        </row>
        <row r="7558">
          <cell r="F7558" t="str">
            <v>CHATELBLANC</v>
          </cell>
        </row>
        <row r="7559">
          <cell r="F7559" t="str">
            <v>CHATEL-CENSOIR</v>
          </cell>
        </row>
        <row r="7560">
          <cell r="F7560" t="str">
            <v>CHATEL-CHEHERY</v>
          </cell>
        </row>
        <row r="7561">
          <cell r="F7561" t="str">
            <v>CHATEL-DE-JOUX</v>
          </cell>
        </row>
        <row r="7562">
          <cell r="F7562" t="str">
            <v>CHATEL-DE-NEUVRE</v>
          </cell>
        </row>
        <row r="7563">
          <cell r="F7563" t="str">
            <v>CHATELDON</v>
          </cell>
        </row>
        <row r="7564">
          <cell r="F7564" t="str">
            <v>CHATELET</v>
          </cell>
        </row>
        <row r="7565">
          <cell r="F7565" t="str">
            <v>CHATELET-EN-BRIE</v>
          </cell>
        </row>
        <row r="7566">
          <cell r="F7566" t="str">
            <v>CHATELETS</v>
          </cell>
        </row>
        <row r="7567">
          <cell r="F7567" t="str">
            <v>CHATELET-SUR-MEUSE</v>
          </cell>
        </row>
        <row r="7568">
          <cell r="F7568" t="str">
            <v>CHATELET-SUR-RETOURNE</v>
          </cell>
        </row>
        <row r="7569">
          <cell r="F7569" t="str">
            <v>CHATELET-SUR-SORMONNE</v>
          </cell>
        </row>
        <row r="7570">
          <cell r="F7570" t="str">
            <v>CHATELEY</v>
          </cell>
        </row>
        <row r="7571">
          <cell r="F7571" t="str">
            <v>CHATEL-GERARD</v>
          </cell>
        </row>
        <row r="7572">
          <cell r="F7572" t="str">
            <v>CHATELGUYON</v>
          </cell>
        </row>
        <row r="7573">
          <cell r="F7573" t="str">
            <v>CHATELIER</v>
          </cell>
        </row>
        <row r="7574">
          <cell r="F7574" t="str">
            <v>CHATELLENOT</v>
          </cell>
        </row>
        <row r="7575">
          <cell r="F7575" t="str">
            <v>CHATELLERAULT</v>
          </cell>
        </row>
        <row r="7576">
          <cell r="F7576" t="str">
            <v>CHATELLIER</v>
          </cell>
        </row>
        <row r="7577">
          <cell r="F7577" t="str">
            <v>CHATELLIER</v>
          </cell>
        </row>
        <row r="7578">
          <cell r="F7578" t="str">
            <v>CHATELLIERS-CHATEAUMUR</v>
          </cell>
        </row>
        <row r="7579">
          <cell r="F7579" t="str">
            <v>CHATELLIERS-NOTRE-DAME</v>
          </cell>
        </row>
        <row r="7580">
          <cell r="F7580" t="str">
            <v>CHATEL-MONTAGNE</v>
          </cell>
        </row>
        <row r="7581">
          <cell r="F7581" t="str">
            <v>CHATEL-MORON</v>
          </cell>
        </row>
        <row r="7582">
          <cell r="F7582" t="str">
            <v>CHATELNEUF</v>
          </cell>
        </row>
        <row r="7583">
          <cell r="F7583" t="str">
            <v>CHATELNEUF</v>
          </cell>
        </row>
        <row r="7584">
          <cell r="F7584" t="str">
            <v>CHATELPERRON</v>
          </cell>
        </row>
        <row r="7585">
          <cell r="F7585" t="str">
            <v>CHATELRAOULD-SAINT-LOUVENT</v>
          </cell>
        </row>
        <row r="7586">
          <cell r="F7586" t="str">
            <v>CHATEL-SAINT-GERMAIN</v>
          </cell>
        </row>
        <row r="7587">
          <cell r="F7587" t="str">
            <v>CHATEL-SUR-MOSELLE</v>
          </cell>
        </row>
        <row r="7588">
          <cell r="F7588" t="str">
            <v>CHATELUS</v>
          </cell>
        </row>
        <row r="7589">
          <cell r="F7589" t="str">
            <v>CHATELUS</v>
          </cell>
        </row>
        <row r="7590">
          <cell r="F7590" t="str">
            <v>CHATELUS</v>
          </cell>
        </row>
        <row r="7591">
          <cell r="F7591" t="str">
            <v>CHATELUS-LE-MARCHEIX</v>
          </cell>
        </row>
        <row r="7592">
          <cell r="F7592" t="str">
            <v>CHATELUS-MALVALEIX</v>
          </cell>
        </row>
        <row r="7593">
          <cell r="F7593" t="str">
            <v>CHATENAY</v>
          </cell>
        </row>
        <row r="7594">
          <cell r="F7594" t="str">
            <v>CHATENAY</v>
          </cell>
        </row>
        <row r="7595">
          <cell r="F7595" t="str">
            <v>CHATENAY</v>
          </cell>
        </row>
        <row r="7596">
          <cell r="F7596" t="str">
            <v>CHATENAY</v>
          </cell>
        </row>
        <row r="7597">
          <cell r="F7597" t="str">
            <v>CHATENAY-EN-FRANCE</v>
          </cell>
        </row>
        <row r="7598">
          <cell r="F7598" t="str">
            <v>CHATENAY-MACHERON</v>
          </cell>
        </row>
        <row r="7599">
          <cell r="F7599" t="str">
            <v>CHATENAY-MALABRY</v>
          </cell>
        </row>
        <row r="7600">
          <cell r="F7600" t="str">
            <v>CHATENAY-SUR-SEINE</v>
          </cell>
        </row>
        <row r="7601">
          <cell r="F7601" t="str">
            <v>CHATENAY-VAUDIN</v>
          </cell>
        </row>
        <row r="7602">
          <cell r="F7602" t="str">
            <v>CHATENET</v>
          </cell>
        </row>
        <row r="7603">
          <cell r="F7603" t="str">
            <v>CHATENET-EN-DOGNON</v>
          </cell>
        </row>
        <row r="7604">
          <cell r="F7604" t="str">
            <v>CHATENEY</v>
          </cell>
        </row>
        <row r="7605">
          <cell r="F7605" t="str">
            <v>CHATENOIS</v>
          </cell>
        </row>
        <row r="7606">
          <cell r="F7606" t="str">
            <v>CHATENOIS</v>
          </cell>
        </row>
        <row r="7607">
          <cell r="F7607" t="str">
            <v>CHATENOIS</v>
          </cell>
        </row>
        <row r="7608">
          <cell r="F7608" t="str">
            <v>CHATENOIS</v>
          </cell>
        </row>
        <row r="7609">
          <cell r="F7609" t="str">
            <v>CHATENOIS-LES-FORGES</v>
          </cell>
        </row>
        <row r="7610">
          <cell r="F7610" t="str">
            <v>CHATENOY</v>
          </cell>
        </row>
        <row r="7611">
          <cell r="F7611" t="str">
            <v>CHATENOY</v>
          </cell>
        </row>
        <row r="7612">
          <cell r="F7612" t="str">
            <v>CHATENOY-EN-BRESSE</v>
          </cell>
        </row>
        <row r="7613">
          <cell r="F7613" t="str">
            <v>CHATENOY-LE-ROYAL</v>
          </cell>
        </row>
        <row r="7614">
          <cell r="F7614" t="str">
            <v>CHATIGNAC</v>
          </cell>
        </row>
        <row r="7615">
          <cell r="F7615" t="str">
            <v>CHATIGNONVILLE</v>
          </cell>
        </row>
        <row r="7616">
          <cell r="F7616" t="str">
            <v>CHATILLON</v>
          </cell>
        </row>
        <row r="7617">
          <cell r="F7617" t="str">
            <v>CHATILLON</v>
          </cell>
        </row>
        <row r="7618">
          <cell r="F7618" t="str">
            <v>CHATILLON</v>
          </cell>
        </row>
        <row r="7619">
          <cell r="F7619" t="str">
            <v>CHATILLON</v>
          </cell>
        </row>
        <row r="7620">
          <cell r="F7620" t="str">
            <v>CHATILLON</v>
          </cell>
        </row>
        <row r="7621">
          <cell r="F7621" t="str">
            <v>CHATILLON-COLIGNY</v>
          </cell>
        </row>
        <row r="7622">
          <cell r="F7622" t="str">
            <v>CHATILLON-EN-BAZOIS</v>
          </cell>
        </row>
        <row r="7623">
          <cell r="F7623" t="str">
            <v>CHATILLON-EN-DIOIS</v>
          </cell>
        </row>
        <row r="7624">
          <cell r="F7624" t="str">
            <v>CHATILLON-EN-DUNOIS</v>
          </cell>
        </row>
        <row r="7625">
          <cell r="F7625" t="str">
            <v>CHATILLON-EN-MICHAILLE</v>
          </cell>
        </row>
        <row r="7626">
          <cell r="F7626" t="str">
            <v>CHATILLON-EN-VENDELAIS</v>
          </cell>
        </row>
        <row r="7627">
          <cell r="F7627" t="str">
            <v>CHATILLON-GUYOTTE</v>
          </cell>
        </row>
        <row r="7628">
          <cell r="F7628" t="str">
            <v>CHATILLON-LA-BORDE</v>
          </cell>
        </row>
        <row r="7629">
          <cell r="F7629" t="str">
            <v>CHATILLON-LA-PALUD</v>
          </cell>
        </row>
        <row r="7630">
          <cell r="F7630" t="str">
            <v>CHATILLON-LE-DUC</v>
          </cell>
        </row>
        <row r="7631">
          <cell r="F7631" t="str">
            <v>CHATILLON-LE-ROI</v>
          </cell>
        </row>
        <row r="7632">
          <cell r="F7632" t="str">
            <v>CHATILLON-LES-SONS</v>
          </cell>
        </row>
        <row r="7633">
          <cell r="F7633" t="str">
            <v>CHATILLON-SAINT-JEAN</v>
          </cell>
        </row>
        <row r="7634">
          <cell r="F7634" t="str">
            <v>CHATILLON-SOUS-LES-COTES</v>
          </cell>
        </row>
        <row r="7635">
          <cell r="F7635" t="str">
            <v>CHATILLON-SUR-BROUE</v>
          </cell>
        </row>
        <row r="7636">
          <cell r="F7636" t="str">
            <v>CHATILLON-SUR-CHALARONNE</v>
          </cell>
        </row>
        <row r="7637">
          <cell r="F7637" t="str">
            <v>CHATILLON-SUR-CHER</v>
          </cell>
        </row>
        <row r="7638">
          <cell r="F7638" t="str">
            <v>CHATILLON-SUR-CLUSES</v>
          </cell>
        </row>
        <row r="7639">
          <cell r="F7639" t="str">
            <v>CHATILLON-SUR-COLMONT</v>
          </cell>
        </row>
        <row r="7640">
          <cell r="F7640" t="str">
            <v>CHATILLON-SUR-INDRE</v>
          </cell>
        </row>
        <row r="7641">
          <cell r="F7641" t="str">
            <v>CHATILLON-SUR-LISON</v>
          </cell>
        </row>
        <row r="7642">
          <cell r="F7642" t="str">
            <v>CHATILLON-SUR-LOIRE</v>
          </cell>
        </row>
        <row r="7643">
          <cell r="F7643" t="str">
            <v>CHATILLON-SUR-MARNE</v>
          </cell>
        </row>
        <row r="7644">
          <cell r="F7644" t="str">
            <v>CHATILLON-SUR-MORIN</v>
          </cell>
        </row>
        <row r="7645">
          <cell r="F7645" t="str">
            <v>CHATILLON-SUR-OISE</v>
          </cell>
        </row>
        <row r="7646">
          <cell r="F7646" t="str">
            <v>CHATILLON-SUR-SAONE</v>
          </cell>
        </row>
        <row r="7647">
          <cell r="F7647" t="str">
            <v>CHATILLON-SUR-SEINE</v>
          </cell>
        </row>
        <row r="7648">
          <cell r="F7648" t="str">
            <v>CHATILLON-SUR-THOUET</v>
          </cell>
        </row>
        <row r="7649">
          <cell r="F7649" t="str">
            <v>CHATIN</v>
          </cell>
        </row>
        <row r="7650">
          <cell r="F7650" t="str">
            <v>CHATONNAY</v>
          </cell>
        </row>
        <row r="7651">
          <cell r="F7651" t="str">
            <v>CHATONNAY</v>
          </cell>
        </row>
        <row r="7652">
          <cell r="F7652" t="str">
            <v>CHATONRUPT-SOMMERMONT</v>
          </cell>
        </row>
        <row r="7653">
          <cell r="F7653" t="str">
            <v>CHATOU</v>
          </cell>
        </row>
        <row r="7654">
          <cell r="F7654" t="str">
            <v>CHATRE</v>
          </cell>
        </row>
        <row r="7655">
          <cell r="F7655" t="str">
            <v>CHATRE-LANGLIN</v>
          </cell>
        </row>
        <row r="7656">
          <cell r="F7656" t="str">
            <v>CHATRES</v>
          </cell>
        </row>
        <row r="7657">
          <cell r="F7657" t="str">
            <v>CHATRES</v>
          </cell>
        </row>
        <row r="7658">
          <cell r="F7658" t="str">
            <v>CHATRES</v>
          </cell>
        </row>
        <row r="7659">
          <cell r="F7659" t="str">
            <v>CHATRES-LA-FORET</v>
          </cell>
        </row>
        <row r="7660">
          <cell r="F7660" t="str">
            <v>CHATRES-SUR-CHER</v>
          </cell>
        </row>
        <row r="7661">
          <cell r="F7661" t="str">
            <v>CHATRICES</v>
          </cell>
        </row>
        <row r="7662">
          <cell r="F7662" t="str">
            <v>CHATTANCOURT</v>
          </cell>
        </row>
        <row r="7663">
          <cell r="F7663" t="str">
            <v>CHATTE</v>
          </cell>
        </row>
        <row r="7664">
          <cell r="F7664" t="str">
            <v>CHATUZANGE-LE-GOUBET</v>
          </cell>
        </row>
        <row r="7665">
          <cell r="F7665" t="str">
            <v>CHAUCENNE</v>
          </cell>
        </row>
        <row r="7666">
          <cell r="F7666" t="str">
            <v>CHAUCHAILLES</v>
          </cell>
        </row>
        <row r="7667">
          <cell r="F7667" t="str">
            <v>CHAUCHE</v>
          </cell>
        </row>
        <row r="7668">
          <cell r="F7668" t="str">
            <v>CHAUCHET</v>
          </cell>
        </row>
        <row r="7669">
          <cell r="F7669" t="str">
            <v>CHAUCHIGNY</v>
          </cell>
        </row>
        <row r="7670">
          <cell r="F7670" t="str">
            <v>CHAUCONIN-NEUFMONTIERS</v>
          </cell>
        </row>
        <row r="7671">
          <cell r="F7671" t="str">
            <v>CHAUDARDES</v>
          </cell>
        </row>
        <row r="7672">
          <cell r="F7672" t="str">
            <v>CHAUDEBONNE</v>
          </cell>
        </row>
        <row r="7673">
          <cell r="F7673" t="str">
            <v>CHAUDEFONDS-SUR-LAYON</v>
          </cell>
        </row>
        <row r="7674">
          <cell r="F7674" t="str">
            <v>CHAUDEFONTAINE</v>
          </cell>
        </row>
        <row r="7675">
          <cell r="F7675" t="str">
            <v>CHAUDEFONTAINE</v>
          </cell>
        </row>
        <row r="7676">
          <cell r="F7676" t="str">
            <v>CHAUDENAY</v>
          </cell>
        </row>
        <row r="7677">
          <cell r="F7677" t="str">
            <v>CHAUDENAY</v>
          </cell>
        </row>
        <row r="7678">
          <cell r="F7678" t="str">
            <v>CHAUDENAY-LA-VILLE</v>
          </cell>
        </row>
        <row r="7679">
          <cell r="F7679" t="str">
            <v>CHAUDENAY-LE-CHATEAU</v>
          </cell>
        </row>
        <row r="7680">
          <cell r="F7680" t="str">
            <v>CHAUDENEY-SUR-MOSELLE</v>
          </cell>
        </row>
        <row r="7681">
          <cell r="F7681" t="str">
            <v>CHAUDES-AIGUES</v>
          </cell>
        </row>
        <row r="7682">
          <cell r="F7682" t="str">
            <v>CHAUDEYRAC</v>
          </cell>
        </row>
        <row r="7683">
          <cell r="F7683" t="str">
            <v>CHAUDEYROLLES</v>
          </cell>
        </row>
        <row r="7684">
          <cell r="F7684" t="str">
            <v>CHAUDIERE</v>
          </cell>
        </row>
        <row r="7685">
          <cell r="F7685" t="str">
            <v>CHAUDON</v>
          </cell>
        </row>
        <row r="7686">
          <cell r="F7686" t="str">
            <v>CHAUDON-NORANTE</v>
          </cell>
        </row>
        <row r="7687">
          <cell r="F7687" t="str">
            <v>CHAUDREY</v>
          </cell>
        </row>
        <row r="7688">
          <cell r="F7688" t="str">
            <v>CHAUDRON-EN-MAUGES</v>
          </cell>
        </row>
        <row r="7689">
          <cell r="F7689" t="str">
            <v>CHAUDUN</v>
          </cell>
        </row>
        <row r="7690">
          <cell r="F7690" t="str">
            <v>CHAUFFAILLES</v>
          </cell>
        </row>
        <row r="7691">
          <cell r="F7691" t="str">
            <v>CHAUFFAYER</v>
          </cell>
        </row>
        <row r="7692">
          <cell r="F7692" t="str">
            <v>CHAUFFECOURT</v>
          </cell>
        </row>
        <row r="7693">
          <cell r="F7693" t="str">
            <v>CHAUFFOUR-LES-BAILLY</v>
          </cell>
        </row>
        <row r="7694">
          <cell r="F7694" t="str">
            <v>CHAUFFOUR-LES-ETRECHY</v>
          </cell>
        </row>
        <row r="7695">
          <cell r="F7695" t="str">
            <v>CHAUFFOURS</v>
          </cell>
        </row>
        <row r="7696">
          <cell r="F7696" t="str">
            <v>CHAUFFOUR-SUR-VELL</v>
          </cell>
        </row>
        <row r="7697">
          <cell r="F7697" t="str">
            <v>CHAUFFOURT</v>
          </cell>
        </row>
        <row r="7698">
          <cell r="F7698" t="str">
            <v>CHAUFFRY</v>
          </cell>
        </row>
        <row r="7699">
          <cell r="F7699" t="str">
            <v>CHAUFOUR-LES-BONNIERES</v>
          </cell>
        </row>
        <row r="7700">
          <cell r="F7700" t="str">
            <v>CHAUFOUR-NOTRE-DAME</v>
          </cell>
        </row>
        <row r="7701">
          <cell r="F7701" t="str">
            <v>CHAUGEY</v>
          </cell>
        </row>
        <row r="7702">
          <cell r="F7702" t="str">
            <v>CHAULGNES</v>
          </cell>
        </row>
        <row r="7703">
          <cell r="F7703" t="str">
            <v>CHAULHAC</v>
          </cell>
        </row>
        <row r="7704">
          <cell r="F7704" t="str">
            <v>CHAULIEU</v>
          </cell>
        </row>
        <row r="7705">
          <cell r="F7705" t="str">
            <v>CHAULME</v>
          </cell>
        </row>
        <row r="7706">
          <cell r="F7706" t="str">
            <v>CHAULNES</v>
          </cell>
        </row>
        <row r="7707">
          <cell r="F7707" t="str">
            <v>CHAUM</v>
          </cell>
        </row>
        <row r="7708">
          <cell r="F7708" t="str">
            <v>CHAUMARD</v>
          </cell>
        </row>
        <row r="7709">
          <cell r="F7709" t="str">
            <v>CHAUME</v>
          </cell>
        </row>
        <row r="7710">
          <cell r="F7710" t="str">
            <v>CHAUME-ET-COURCHAMP</v>
          </cell>
        </row>
        <row r="7711">
          <cell r="F7711" t="str">
            <v>CHAUMEIL</v>
          </cell>
        </row>
        <row r="7712">
          <cell r="F7712" t="str">
            <v>CHAUME-LES-BAIGNEUX</v>
          </cell>
        </row>
        <row r="7713">
          <cell r="F7713" t="str">
            <v>CHAUMERCENNE</v>
          </cell>
        </row>
        <row r="7714">
          <cell r="F7714" t="str">
            <v>CHAUMERGY</v>
          </cell>
        </row>
        <row r="7715">
          <cell r="F7715" t="str">
            <v>CHAUMES-EN-BRIE</v>
          </cell>
        </row>
        <row r="7716">
          <cell r="F7716" t="str">
            <v>CHAUMESNIL</v>
          </cell>
        </row>
        <row r="7717">
          <cell r="F7717" t="str">
            <v>CHAUMONT</v>
          </cell>
        </row>
        <row r="7718">
          <cell r="F7718" t="str">
            <v>CHAUMONT</v>
          </cell>
        </row>
        <row r="7719">
          <cell r="F7719" t="str">
            <v>CHAUMONT</v>
          </cell>
        </row>
        <row r="7720">
          <cell r="F7720" t="str">
            <v>CHAUMONT</v>
          </cell>
        </row>
        <row r="7721">
          <cell r="F7721" t="str">
            <v>CHAUMONT</v>
          </cell>
        </row>
        <row r="7722">
          <cell r="F7722" t="str">
            <v>CHAUMONT-D'ANJOU</v>
          </cell>
        </row>
        <row r="7723">
          <cell r="F7723" t="str">
            <v>CHAUMONT-DEVANT-DAMVILLERS</v>
          </cell>
        </row>
        <row r="7724">
          <cell r="F7724" t="str">
            <v>CHAUMONTEL</v>
          </cell>
        </row>
        <row r="7725">
          <cell r="F7725" t="str">
            <v>CHAUMONT-EN-VEXIN</v>
          </cell>
        </row>
        <row r="7726">
          <cell r="F7726" t="str">
            <v>CHAUMONT-LA-VILLE</v>
          </cell>
        </row>
        <row r="7727">
          <cell r="F7727" t="str">
            <v>CHAUMONT-LE-BOIS</v>
          </cell>
        </row>
        <row r="7728">
          <cell r="F7728" t="str">
            <v>CHAUMONT-LE-BOURG</v>
          </cell>
        </row>
        <row r="7729">
          <cell r="F7729" t="str">
            <v>CHAUMONT-PORCIEN</v>
          </cell>
        </row>
        <row r="7730">
          <cell r="F7730" t="str">
            <v>CHAUMONT-SUR-AIRE</v>
          </cell>
        </row>
        <row r="7731">
          <cell r="F7731" t="str">
            <v>CHAUMONT-SUR-LOIRE</v>
          </cell>
        </row>
        <row r="7732">
          <cell r="F7732" t="str">
            <v>CHAUMONT-SUR-THARONNE</v>
          </cell>
        </row>
        <row r="7733">
          <cell r="F7733" t="str">
            <v>CHAUMOT</v>
          </cell>
        </row>
        <row r="7734">
          <cell r="F7734" t="str">
            <v>CHAUMOT</v>
          </cell>
        </row>
        <row r="7735">
          <cell r="F7735" t="str">
            <v>CHAUMOUSEY</v>
          </cell>
        </row>
        <row r="7736">
          <cell r="F7736" t="str">
            <v>CHAUMOUX-MARCILLY</v>
          </cell>
        </row>
        <row r="7737">
          <cell r="F7737" t="str">
            <v>CHAUMUSSAY</v>
          </cell>
        </row>
        <row r="7738">
          <cell r="F7738" t="str">
            <v>CHAUMUSSE</v>
          </cell>
        </row>
        <row r="7739">
          <cell r="F7739" t="str">
            <v>CHAUMUZY</v>
          </cell>
        </row>
        <row r="7740">
          <cell r="F7740" t="str">
            <v>CHAUNAC</v>
          </cell>
        </row>
        <row r="7741">
          <cell r="F7741" t="str">
            <v>CHAUNAY</v>
          </cell>
        </row>
        <row r="7742">
          <cell r="F7742" t="str">
            <v>CHAUNY</v>
          </cell>
        </row>
        <row r="7743">
          <cell r="F7743" t="str">
            <v>CHAURAY</v>
          </cell>
        </row>
        <row r="7744">
          <cell r="F7744" t="str">
            <v>CHAURIAT</v>
          </cell>
        </row>
        <row r="7745">
          <cell r="F7745" t="str">
            <v>CHAUSSADE</v>
          </cell>
        </row>
        <row r="7746">
          <cell r="F7746" t="str">
            <v>CHAUSSAIRE</v>
          </cell>
        </row>
        <row r="7747">
          <cell r="F7747" t="str">
            <v>CHAUSSAN</v>
          </cell>
        </row>
        <row r="7748">
          <cell r="F7748" t="str">
            <v>CHAUSSEE</v>
          </cell>
        </row>
        <row r="7749">
          <cell r="F7749" t="str">
            <v>CHAUSSEE</v>
          </cell>
        </row>
        <row r="7750">
          <cell r="F7750" t="str">
            <v>CHAUSSEE-D'IVRY</v>
          </cell>
        </row>
        <row r="7751">
          <cell r="F7751" t="str">
            <v>CHAUSSEE-SAINT-VICTOR</v>
          </cell>
        </row>
        <row r="7752">
          <cell r="F7752" t="str">
            <v>CHAUSSEE-SUR-MARNE</v>
          </cell>
        </row>
        <row r="7753">
          <cell r="F7753" t="str">
            <v>CHAUSSEE-TIRANCOURT</v>
          </cell>
        </row>
        <row r="7754">
          <cell r="F7754" t="str">
            <v>CHAUSSENAC</v>
          </cell>
        </row>
        <row r="7755">
          <cell r="F7755" t="str">
            <v>CHAUSSENANS</v>
          </cell>
        </row>
        <row r="7756">
          <cell r="F7756" t="str">
            <v>CHAUSSETERRE</v>
          </cell>
        </row>
        <row r="7757">
          <cell r="F7757" t="str">
            <v>CHAUSSIN</v>
          </cell>
        </row>
        <row r="7758">
          <cell r="F7758" t="str">
            <v>CHAUSSOY-EPAGNY</v>
          </cell>
        </row>
        <row r="7759">
          <cell r="F7759" t="str">
            <v>CHAUSSY</v>
          </cell>
        </row>
        <row r="7760">
          <cell r="F7760" t="str">
            <v>CHAUSSY</v>
          </cell>
        </row>
        <row r="7761">
          <cell r="F7761" t="str">
            <v>CHAUTAY</v>
          </cell>
        </row>
        <row r="7762">
          <cell r="F7762" t="str">
            <v>CHAUVAC</v>
          </cell>
        </row>
        <row r="7763">
          <cell r="F7763" t="str">
            <v>CHAUVE</v>
          </cell>
        </row>
        <row r="7764">
          <cell r="F7764" t="str">
            <v>CHAUVENCY-LE-CHATEAU</v>
          </cell>
        </row>
        <row r="7765">
          <cell r="F7765" t="str">
            <v>CHAUVENCY-SAINT-HUBERT</v>
          </cell>
        </row>
        <row r="7766">
          <cell r="F7766" t="str">
            <v>CHAUVIGNE</v>
          </cell>
        </row>
        <row r="7767">
          <cell r="F7767" t="str">
            <v>CHAUVIGNY</v>
          </cell>
        </row>
        <row r="7768">
          <cell r="F7768" t="str">
            <v>CHAUVIGNY-DU-PERCHE</v>
          </cell>
        </row>
        <row r="7769">
          <cell r="F7769" t="str">
            <v>CHAUVINCOURT-PROVEMONT</v>
          </cell>
        </row>
        <row r="7770">
          <cell r="F7770" t="str">
            <v>CHAUVIREY-LE-CHATEL</v>
          </cell>
        </row>
        <row r="7771">
          <cell r="F7771" t="str">
            <v>CHAUVIREY-LE-VIEIL</v>
          </cell>
        </row>
        <row r="7772">
          <cell r="F7772" t="str">
            <v>CHAUVONCOURT</v>
          </cell>
        </row>
        <row r="7773">
          <cell r="F7773" t="str">
            <v>CHAUVRY</v>
          </cell>
        </row>
        <row r="7774">
          <cell r="F7774" t="str">
            <v>CHAUX</v>
          </cell>
        </row>
        <row r="7775">
          <cell r="F7775" t="str">
            <v>CHAUX</v>
          </cell>
        </row>
        <row r="7776">
          <cell r="F7776" t="str">
            <v>CHAUX</v>
          </cell>
        </row>
        <row r="7777">
          <cell r="F7777" t="str">
            <v>CHAUX</v>
          </cell>
        </row>
        <row r="7778">
          <cell r="F7778" t="str">
            <v>CHAUX</v>
          </cell>
        </row>
        <row r="7779">
          <cell r="F7779" t="str">
            <v>CHAUX-CHAMPAGNY</v>
          </cell>
        </row>
        <row r="7780">
          <cell r="F7780" t="str">
            <v>CHAUX-DES-CROTENAY</v>
          </cell>
        </row>
        <row r="7781">
          <cell r="F7781" t="str">
            <v>CHAUX-DES-PRES</v>
          </cell>
        </row>
        <row r="7782">
          <cell r="F7782" t="str">
            <v>CHAUX-DU-DOMBIEF</v>
          </cell>
        </row>
        <row r="7783">
          <cell r="F7783" t="str">
            <v>CHAUX-EN-BRESSE</v>
          </cell>
        </row>
        <row r="7784">
          <cell r="F7784" t="str">
            <v>CHAUX-LA-LOTIERE</v>
          </cell>
        </row>
        <row r="7785">
          <cell r="F7785" t="str">
            <v>CHAUX-LES-CLERVAL</v>
          </cell>
        </row>
        <row r="7786">
          <cell r="F7786" t="str">
            <v>CHAUX-LES-PASSAVANT</v>
          </cell>
        </row>
        <row r="7787">
          <cell r="F7787" t="str">
            <v>CHAUX-LES-PORT</v>
          </cell>
        </row>
        <row r="7788">
          <cell r="F7788" t="str">
            <v>CHAUX-NEUVE</v>
          </cell>
        </row>
        <row r="7789">
          <cell r="F7789" t="str">
            <v>CHAUZON</v>
          </cell>
        </row>
        <row r="7790">
          <cell r="F7790" t="str">
            <v>CHAVAGNAC</v>
          </cell>
        </row>
        <row r="7791">
          <cell r="F7791" t="str">
            <v>CHAVAGNAC</v>
          </cell>
        </row>
        <row r="7792">
          <cell r="F7792" t="str">
            <v>CHAVAGNE</v>
          </cell>
        </row>
        <row r="7793">
          <cell r="F7793" t="str">
            <v>CHAVAGNES</v>
          </cell>
        </row>
        <row r="7794">
          <cell r="F7794" t="str">
            <v>CHAVAGNES-EN-PAILLERS</v>
          </cell>
        </row>
        <row r="7795">
          <cell r="F7795" t="str">
            <v>CHAVAGNES-LES-REDOUX</v>
          </cell>
        </row>
        <row r="7796">
          <cell r="F7796" t="str">
            <v>CHAVAIGNES</v>
          </cell>
        </row>
        <row r="7797">
          <cell r="F7797" t="str">
            <v>CHAVANAC</v>
          </cell>
        </row>
        <row r="7798">
          <cell r="F7798" t="str">
            <v>CHAVANAT</v>
          </cell>
        </row>
        <row r="7799">
          <cell r="F7799" t="str">
            <v>CHAVANATTE</v>
          </cell>
        </row>
        <row r="7800">
          <cell r="F7800" t="str">
            <v>CHAVANAY</v>
          </cell>
        </row>
        <row r="7801">
          <cell r="F7801" t="str">
            <v>CHAVANGES</v>
          </cell>
        </row>
        <row r="7802">
          <cell r="F7802" t="str">
            <v>CHAVANIAC-LAFAYETTE</v>
          </cell>
        </row>
        <row r="7803">
          <cell r="F7803" t="str">
            <v>CHAVANNAZ</v>
          </cell>
        </row>
        <row r="7804">
          <cell r="F7804" t="str">
            <v>CHAVANNE</v>
          </cell>
        </row>
        <row r="7805">
          <cell r="F7805" t="str">
            <v>CHAVANNE</v>
          </cell>
        </row>
        <row r="7806">
          <cell r="F7806" t="str">
            <v>CHAVANNES</v>
          </cell>
        </row>
        <row r="7807">
          <cell r="F7807" t="str">
            <v>CHAVANNES</v>
          </cell>
        </row>
        <row r="7808">
          <cell r="F7808" t="str">
            <v>CHAVANNES-EN-MAURIENNE</v>
          </cell>
        </row>
        <row r="7809">
          <cell r="F7809" t="str">
            <v>CHAVANNES-LES-GRANDS</v>
          </cell>
        </row>
        <row r="7810">
          <cell r="F7810" t="str">
            <v>CHAVANNES-SUR-L'ETANG</v>
          </cell>
        </row>
        <row r="7811">
          <cell r="F7811" t="str">
            <v>CHAVANNES-SUR-REYSSOUZE</v>
          </cell>
        </row>
        <row r="7812">
          <cell r="F7812" t="str">
            <v>CHAVANNES-SUR-SURAN</v>
          </cell>
        </row>
        <row r="7813">
          <cell r="F7813" t="str">
            <v>CHAVANOD</v>
          </cell>
        </row>
        <row r="7814">
          <cell r="F7814" t="str">
            <v>CHAVANOZ</v>
          </cell>
        </row>
        <row r="7815">
          <cell r="F7815" t="str">
            <v>CHAVAROUX</v>
          </cell>
        </row>
        <row r="7816">
          <cell r="F7816" t="str">
            <v>CHAVATTE</v>
          </cell>
        </row>
        <row r="7817">
          <cell r="F7817" t="str">
            <v>CHAVEIGNES</v>
          </cell>
        </row>
        <row r="7818">
          <cell r="F7818" t="str">
            <v>CHAVELOT</v>
          </cell>
        </row>
        <row r="7819">
          <cell r="F7819" t="str">
            <v>CHAVENAT</v>
          </cell>
        </row>
        <row r="7820">
          <cell r="F7820" t="str">
            <v>CHAVENAY</v>
          </cell>
        </row>
        <row r="7821">
          <cell r="F7821" t="str">
            <v>CHAVENCON</v>
          </cell>
        </row>
        <row r="7822">
          <cell r="F7822" t="str">
            <v>CHAVENON</v>
          </cell>
        </row>
        <row r="7823">
          <cell r="F7823" t="str">
            <v>CHAVERIA</v>
          </cell>
        </row>
        <row r="7824">
          <cell r="F7824" t="str">
            <v>CHAVEROCHE</v>
          </cell>
        </row>
        <row r="7825">
          <cell r="F7825" t="str">
            <v>CHAVEYRIAT</v>
          </cell>
        </row>
        <row r="7826">
          <cell r="F7826" t="str">
            <v>CHAVIGNON</v>
          </cell>
        </row>
        <row r="7827">
          <cell r="F7827" t="str">
            <v>CHAVIGNY</v>
          </cell>
        </row>
        <row r="7828">
          <cell r="F7828" t="str">
            <v>CHAVIGNY</v>
          </cell>
        </row>
        <row r="7829">
          <cell r="F7829" t="str">
            <v>CHAVIGNY-BAILLEUL</v>
          </cell>
        </row>
        <row r="7830">
          <cell r="F7830" t="str">
            <v>CHAVILLE</v>
          </cell>
        </row>
        <row r="7831">
          <cell r="F7831" t="str">
            <v>CHAVIN</v>
          </cell>
        </row>
        <row r="7832">
          <cell r="F7832" t="str">
            <v>CHAVONNE</v>
          </cell>
        </row>
        <row r="7833">
          <cell r="F7833" t="str">
            <v>CHAVORNAY</v>
          </cell>
        </row>
        <row r="7834">
          <cell r="F7834" t="str">
            <v>CHAVOT-COURCOURT</v>
          </cell>
        </row>
        <row r="7835">
          <cell r="F7835" t="str">
            <v>CHAVOY</v>
          </cell>
        </row>
        <row r="7836">
          <cell r="F7836" t="str">
            <v>CHAVROCHES</v>
          </cell>
        </row>
        <row r="7837">
          <cell r="F7837" t="str">
            <v>CHAY</v>
          </cell>
        </row>
        <row r="7838">
          <cell r="F7838" t="str">
            <v>CHAY</v>
          </cell>
        </row>
        <row r="7839">
          <cell r="F7839" t="str">
            <v>CHAZAY-D'AZERGUES</v>
          </cell>
        </row>
        <row r="7840">
          <cell r="F7840" t="str">
            <v>CHAZEAUX</v>
          </cell>
        </row>
        <row r="7841">
          <cell r="F7841" t="str">
            <v>CHAZE-DE-PEYRE</v>
          </cell>
        </row>
        <row r="7842">
          <cell r="F7842" t="str">
            <v>CHAZE-HENRY</v>
          </cell>
        </row>
        <row r="7843">
          <cell r="F7843" t="str">
            <v>CHAZELET</v>
          </cell>
        </row>
        <row r="7844">
          <cell r="F7844" t="str">
            <v>CHAZELLES</v>
          </cell>
        </row>
        <row r="7845">
          <cell r="F7845" t="str">
            <v>CHAZELLES</v>
          </cell>
        </row>
        <row r="7846">
          <cell r="F7846" t="str">
            <v>CHAZELLES</v>
          </cell>
        </row>
        <row r="7847">
          <cell r="F7847" t="str">
            <v>CHAZELLES</v>
          </cell>
        </row>
        <row r="7848">
          <cell r="F7848" t="str">
            <v>CHAZELLES-SUR-ALBE</v>
          </cell>
        </row>
        <row r="7849">
          <cell r="F7849" t="str">
            <v>CHAZELLES-SUR-LAVIEU</v>
          </cell>
        </row>
        <row r="7850">
          <cell r="F7850" t="str">
            <v>CHAZELLES-SUR-LYON</v>
          </cell>
        </row>
        <row r="7851">
          <cell r="F7851" t="str">
            <v>CHAZEMAIS</v>
          </cell>
        </row>
        <row r="7852">
          <cell r="F7852" t="str">
            <v>CHAZE-SUR-ARGOS</v>
          </cell>
        </row>
        <row r="7853">
          <cell r="F7853" t="str">
            <v>CHAZEUIL</v>
          </cell>
        </row>
        <row r="7854">
          <cell r="F7854" t="str">
            <v>CHAZEUIL</v>
          </cell>
        </row>
        <row r="7855">
          <cell r="F7855" t="str">
            <v>CHAZEY-BONS</v>
          </cell>
        </row>
        <row r="7856">
          <cell r="F7856" t="str">
            <v>CHAZEY-SUR-AIN</v>
          </cell>
        </row>
        <row r="7857">
          <cell r="F7857" t="str">
            <v>CHAZILLY</v>
          </cell>
        </row>
        <row r="7858">
          <cell r="F7858" t="str">
            <v>CHAZOT</v>
          </cell>
        </row>
        <row r="7859">
          <cell r="F7859" t="str">
            <v>CHECY</v>
          </cell>
        </row>
        <row r="7860">
          <cell r="F7860" t="str">
            <v>CHEDIGNY</v>
          </cell>
        </row>
        <row r="7861">
          <cell r="F7861" t="str">
            <v>CHEF-BOUTONNE</v>
          </cell>
        </row>
        <row r="7862">
          <cell r="F7862" t="str">
            <v>CHEF-DU-PONT</v>
          </cell>
        </row>
        <row r="7863">
          <cell r="F7863" t="str">
            <v>CHEFFES</v>
          </cell>
        </row>
        <row r="7864">
          <cell r="F7864" t="str">
            <v>CHEFFOIS</v>
          </cell>
        </row>
        <row r="7865">
          <cell r="F7865" t="str">
            <v>CHEFFREVILLE-TONNENCOURT</v>
          </cell>
        </row>
        <row r="7866">
          <cell r="F7866" t="str">
            <v>CHEF-HAUT</v>
          </cell>
        </row>
        <row r="7867">
          <cell r="F7867" t="str">
            <v>CHEFRESNE</v>
          </cell>
        </row>
        <row r="7868">
          <cell r="F7868" t="str">
            <v>CHEHERY</v>
          </cell>
        </row>
        <row r="7869">
          <cell r="F7869" t="str">
            <v>CHEIGNIEU-LA-BALME</v>
          </cell>
        </row>
        <row r="7870">
          <cell r="F7870" t="str">
            <v>CHEILLE</v>
          </cell>
        </row>
        <row r="7871">
          <cell r="F7871" t="str">
            <v>CHEILLY-LES-MARANGES</v>
          </cell>
        </row>
        <row r="7872">
          <cell r="F7872" t="str">
            <v>CHEIN-DESSUS</v>
          </cell>
        </row>
        <row r="7873">
          <cell r="F7873" t="str">
            <v>CHEISSOUX</v>
          </cell>
        </row>
        <row r="7874">
          <cell r="F7874" t="str">
            <v>CHEIX</v>
          </cell>
        </row>
        <row r="7875">
          <cell r="F7875" t="str">
            <v>CHEIX-EN-RETZ</v>
          </cell>
        </row>
        <row r="7876">
          <cell r="F7876" t="str">
            <v>CHELAN</v>
          </cell>
        </row>
        <row r="7877">
          <cell r="F7877" t="str">
            <v>CHELERS</v>
          </cell>
        </row>
        <row r="7878">
          <cell r="F7878" t="str">
            <v>CHELIEU</v>
          </cell>
        </row>
        <row r="7879">
          <cell r="F7879" t="str">
            <v>CHELLE-DEBAT</v>
          </cell>
        </row>
        <row r="7880">
          <cell r="F7880" t="str">
            <v>CHELLES</v>
          </cell>
        </row>
        <row r="7881">
          <cell r="F7881" t="str">
            <v>CHELLES</v>
          </cell>
        </row>
        <row r="7882">
          <cell r="F7882" t="str">
            <v>CHELLE-SPOU</v>
          </cell>
        </row>
        <row r="7883">
          <cell r="F7883" t="str">
            <v>CHELUN</v>
          </cell>
        </row>
        <row r="7884">
          <cell r="F7884" t="str">
            <v>CHEMAUDIN</v>
          </cell>
        </row>
        <row r="7885">
          <cell r="F7885" t="str">
            <v>CHEMAZE</v>
          </cell>
        </row>
        <row r="7886">
          <cell r="F7886" t="str">
            <v>CHEMELLIER</v>
          </cell>
        </row>
        <row r="7887">
          <cell r="F7887" t="str">
            <v>CHEMENOT</v>
          </cell>
        </row>
        <row r="7888">
          <cell r="F7888" t="str">
            <v>CHEMERE</v>
          </cell>
        </row>
        <row r="7889">
          <cell r="F7889" t="str">
            <v>CHEMERE-LE-ROI</v>
          </cell>
        </row>
        <row r="7890">
          <cell r="F7890" t="str">
            <v>CHEMERY</v>
          </cell>
        </row>
        <row r="7891">
          <cell r="F7891" t="str">
            <v>CHEMERY-LES-DEUX</v>
          </cell>
        </row>
        <row r="7892">
          <cell r="F7892" t="str">
            <v>CHEMERY-SUR-BAR</v>
          </cell>
        </row>
        <row r="7893">
          <cell r="F7893" t="str">
            <v>CHEMILLA</v>
          </cell>
        </row>
        <row r="7894">
          <cell r="F7894" t="str">
            <v>CHEMILLE</v>
          </cell>
        </row>
        <row r="7895">
          <cell r="F7895" t="str">
            <v>CHEMILLE-SUR-DEME</v>
          </cell>
        </row>
        <row r="7896">
          <cell r="F7896" t="str">
            <v>CHEMILLE-SUR-INDROIS</v>
          </cell>
        </row>
        <row r="7897">
          <cell r="F7897" t="str">
            <v>CHEMILLI</v>
          </cell>
        </row>
        <row r="7898">
          <cell r="F7898" t="str">
            <v>CHEMILLY</v>
          </cell>
        </row>
        <row r="7899">
          <cell r="F7899" t="str">
            <v>CHEMILLY</v>
          </cell>
        </row>
        <row r="7900">
          <cell r="F7900" t="str">
            <v>CHEMILLY-SUR-SEREIN</v>
          </cell>
        </row>
        <row r="7901">
          <cell r="F7901" t="str">
            <v>CHEMILLY-SUR-YONNE</v>
          </cell>
        </row>
        <row r="7902">
          <cell r="F7902" t="str">
            <v>CHEMIN</v>
          </cell>
        </row>
        <row r="7903">
          <cell r="F7903" t="str">
            <v>CHEMIN</v>
          </cell>
        </row>
        <row r="7904">
          <cell r="F7904" t="str">
            <v>CHEMINAS</v>
          </cell>
        </row>
        <row r="7905">
          <cell r="F7905" t="str">
            <v>CHEMIN-D'AISEY</v>
          </cell>
        </row>
        <row r="7906">
          <cell r="F7906" t="str">
            <v>CHEMINON</v>
          </cell>
        </row>
        <row r="7907">
          <cell r="F7907" t="str">
            <v>CHEMINOT</v>
          </cell>
        </row>
        <row r="7908">
          <cell r="F7908" t="str">
            <v>CHEMIRE-EN-CHARNIE</v>
          </cell>
        </row>
        <row r="7909">
          <cell r="F7909" t="str">
            <v>CHEMIRE-LE-GAUDIN</v>
          </cell>
        </row>
        <row r="7910">
          <cell r="F7910" t="str">
            <v>CHEMIRE-SUR-SARTHE</v>
          </cell>
        </row>
        <row r="7911">
          <cell r="F7911" t="str">
            <v>CHEMY</v>
          </cell>
        </row>
        <row r="7912">
          <cell r="F7912" t="str">
            <v>CHENAC-SAINT-SEURIN-D'UZET</v>
          </cell>
        </row>
        <row r="7913">
          <cell r="F7913" t="str">
            <v>CHENAILLER-MASCHEIX</v>
          </cell>
        </row>
        <row r="7914">
          <cell r="F7914" t="str">
            <v>CHENALOTTE</v>
          </cell>
        </row>
        <row r="7915">
          <cell r="F7915" t="str">
            <v>CHENAS</v>
          </cell>
        </row>
        <row r="7916">
          <cell r="F7916" t="str">
            <v>CHENAUD</v>
          </cell>
        </row>
        <row r="7917">
          <cell r="F7917" t="str">
            <v>CHENAY</v>
          </cell>
        </row>
        <row r="7918">
          <cell r="F7918" t="str">
            <v>CHENAY</v>
          </cell>
        </row>
        <row r="7919">
          <cell r="F7919" t="str">
            <v>CHENAY</v>
          </cell>
        </row>
        <row r="7920">
          <cell r="F7920" t="str">
            <v>CHENAY-LE-CHATEL</v>
          </cell>
        </row>
        <row r="7921">
          <cell r="F7921" t="str">
            <v>CHENE</v>
          </cell>
        </row>
        <row r="7922">
          <cell r="F7922" t="str">
            <v>CHENE-ARNOULT</v>
          </cell>
        </row>
        <row r="7923">
          <cell r="F7923" t="str">
            <v>CHENE-BERNARD</v>
          </cell>
        </row>
        <row r="7924">
          <cell r="F7924" t="str">
            <v>CHENEBIER</v>
          </cell>
        </row>
        <row r="7925">
          <cell r="F7925" t="str">
            <v>CHENECEY-BUILLON</v>
          </cell>
        </row>
        <row r="7926">
          <cell r="F7926" t="str">
            <v>CHENECHE</v>
          </cell>
        </row>
        <row r="7927">
          <cell r="F7927" t="str">
            <v>CHENEDOLLE</v>
          </cell>
        </row>
        <row r="7928">
          <cell r="F7928" t="str">
            <v>CHENEDOUIT</v>
          </cell>
        </row>
        <row r="7929">
          <cell r="F7929" t="str">
            <v>CHENE-EN-SEMINE</v>
          </cell>
        </row>
        <row r="7930">
          <cell r="F7930" t="str">
            <v>CHENEHUTTE-TREVES-CUNAULT</v>
          </cell>
        </row>
        <row r="7931">
          <cell r="F7931" t="str">
            <v>CHENELETTE</v>
          </cell>
        </row>
        <row r="7932">
          <cell r="F7932" t="str">
            <v>CHENERAILLES</v>
          </cell>
        </row>
        <row r="7933">
          <cell r="F7933" t="str">
            <v>CHENEREILLES</v>
          </cell>
        </row>
        <row r="7934">
          <cell r="F7934" t="str">
            <v>CHENEREILLES</v>
          </cell>
        </row>
        <row r="7935">
          <cell r="F7935" t="str">
            <v>CHENE-SEC</v>
          </cell>
        </row>
        <row r="7936">
          <cell r="F7936" t="str">
            <v>CHENEVELLES</v>
          </cell>
        </row>
        <row r="7937">
          <cell r="F7937" t="str">
            <v>CHENEVIERES</v>
          </cell>
        </row>
        <row r="7938">
          <cell r="F7938" t="str">
            <v>CHENEVREY-ET-MOROGNE</v>
          </cell>
        </row>
        <row r="7939">
          <cell r="F7939" t="str">
            <v>CHENEX</v>
          </cell>
        </row>
        <row r="7940">
          <cell r="F7940" t="str">
            <v>CHENEY</v>
          </cell>
        </row>
        <row r="7941">
          <cell r="F7941" t="str">
            <v>CHENICOURT</v>
          </cell>
        </row>
        <row r="7942">
          <cell r="F7942" t="str">
            <v>CHENIERES</v>
          </cell>
        </row>
        <row r="7943">
          <cell r="F7943" t="str">
            <v>CHENIERS</v>
          </cell>
        </row>
        <row r="7944">
          <cell r="F7944" t="str">
            <v>CHENIERS</v>
          </cell>
        </row>
        <row r="7945">
          <cell r="F7945" t="str">
            <v>CHENILLE-CHANGE</v>
          </cell>
        </row>
        <row r="7946">
          <cell r="F7946" t="str">
            <v>CHENIMENIL</v>
          </cell>
        </row>
        <row r="7947">
          <cell r="F7947" t="str">
            <v>CHENNEBRUN</v>
          </cell>
        </row>
        <row r="7948">
          <cell r="F7948" t="str">
            <v>CHENNEGY</v>
          </cell>
        </row>
        <row r="7949">
          <cell r="F7949" t="str">
            <v>CHENNEVIERES-LES-LOUVRES</v>
          </cell>
        </row>
        <row r="7950">
          <cell r="F7950" t="str">
            <v>CHENNEVIERES-SUR-MARNE</v>
          </cell>
        </row>
        <row r="7951">
          <cell r="F7951" t="str">
            <v>CHENOIS</v>
          </cell>
        </row>
        <row r="7952">
          <cell r="F7952" t="str">
            <v>CHENOISE</v>
          </cell>
        </row>
        <row r="7953">
          <cell r="F7953" t="str">
            <v>CHENOMMET</v>
          </cell>
        </row>
        <row r="7954">
          <cell r="F7954" t="str">
            <v>CHENON</v>
          </cell>
        </row>
        <row r="7955">
          <cell r="F7955" t="str">
            <v>CHENONCEAUX</v>
          </cell>
        </row>
        <row r="7956">
          <cell r="F7956" t="str">
            <v>CHENOU</v>
          </cell>
        </row>
        <row r="7957">
          <cell r="F7957" t="str">
            <v>CHENOVE</v>
          </cell>
        </row>
        <row r="7958">
          <cell r="F7958" t="str">
            <v>CHENOVES</v>
          </cell>
        </row>
        <row r="7959">
          <cell r="F7959" t="str">
            <v>CHENS-SUR-LEMAN</v>
          </cell>
        </row>
        <row r="7960">
          <cell r="F7960" t="str">
            <v>CHENU</v>
          </cell>
        </row>
        <row r="7961">
          <cell r="F7961" t="str">
            <v>CHENY</v>
          </cell>
        </row>
        <row r="7962">
          <cell r="F7962" t="str">
            <v>CHEPNIERS</v>
          </cell>
        </row>
        <row r="7963">
          <cell r="F7963" t="str">
            <v>CHEPOIX</v>
          </cell>
        </row>
        <row r="7964">
          <cell r="F7964" t="str">
            <v>CHEPPE</v>
          </cell>
        </row>
        <row r="7965">
          <cell r="F7965" t="str">
            <v>CHEPPES-LA-PRAIRIE</v>
          </cell>
        </row>
        <row r="7966">
          <cell r="F7966" t="str">
            <v>CHEPPY</v>
          </cell>
        </row>
        <row r="7967">
          <cell r="F7967" t="str">
            <v>CHEPTAINVILLE</v>
          </cell>
        </row>
        <row r="7968">
          <cell r="F7968" t="str">
            <v>CHEPY</v>
          </cell>
        </row>
        <row r="7969">
          <cell r="F7969" t="str">
            <v>CHEPY</v>
          </cell>
        </row>
        <row r="7970">
          <cell r="F7970" t="str">
            <v>CHERAC</v>
          </cell>
        </row>
        <row r="7971">
          <cell r="F7971" t="str">
            <v>CHERANCE</v>
          </cell>
        </row>
        <row r="7972">
          <cell r="F7972" t="str">
            <v>CHERANCE</v>
          </cell>
        </row>
        <row r="7973">
          <cell r="F7973" t="str">
            <v>CHERAUTE</v>
          </cell>
        </row>
        <row r="7974">
          <cell r="F7974" t="str">
            <v>CHERBONNIERES</v>
          </cell>
        </row>
        <row r="7975">
          <cell r="F7975" t="str">
            <v>CHERBOURG</v>
          </cell>
        </row>
        <row r="7976">
          <cell r="F7976" t="str">
            <v>CHERENCE</v>
          </cell>
        </row>
        <row r="7977">
          <cell r="F7977" t="str">
            <v>CHERENCE-LE-HERON</v>
          </cell>
        </row>
        <row r="7978">
          <cell r="F7978" t="str">
            <v>CHERENCE-LE-ROUSSEL</v>
          </cell>
        </row>
        <row r="7979">
          <cell r="F7979" t="str">
            <v>CHERENG</v>
          </cell>
        </row>
        <row r="7980">
          <cell r="F7980" t="str">
            <v>CHERES</v>
          </cell>
        </row>
        <row r="7981">
          <cell r="F7981" t="str">
            <v>CHERET</v>
          </cell>
        </row>
        <row r="7982">
          <cell r="F7982" t="str">
            <v>CHERIENNES</v>
          </cell>
        </row>
        <row r="7983">
          <cell r="F7983" t="str">
            <v>CHERIER</v>
          </cell>
        </row>
        <row r="7984">
          <cell r="F7984" t="str">
            <v>CHERIGNE</v>
          </cell>
        </row>
        <row r="7985">
          <cell r="F7985" t="str">
            <v>CHERIS</v>
          </cell>
        </row>
        <row r="7986">
          <cell r="F7986" t="str">
            <v>CHERISAY</v>
          </cell>
        </row>
        <row r="7987">
          <cell r="F7987" t="str">
            <v>CHERISEY</v>
          </cell>
        </row>
        <row r="7988">
          <cell r="F7988" t="str">
            <v>CHERISY</v>
          </cell>
        </row>
        <row r="7989">
          <cell r="F7989" t="str">
            <v>CHERISY</v>
          </cell>
        </row>
        <row r="7990">
          <cell r="F7990" t="str">
            <v>CHERIZET</v>
          </cell>
        </row>
        <row r="7991">
          <cell r="F7991" t="str">
            <v>CHERMIGNAC</v>
          </cell>
        </row>
        <row r="7992">
          <cell r="F7992" t="str">
            <v>CHERMISEY</v>
          </cell>
        </row>
        <row r="7993">
          <cell r="F7993" t="str">
            <v>CHERMIZY-AILLES</v>
          </cell>
        </row>
        <row r="7994">
          <cell r="F7994" t="str">
            <v>CHERONNAC</v>
          </cell>
        </row>
        <row r="7995">
          <cell r="F7995" t="str">
            <v>CHERONVILLIERS</v>
          </cell>
        </row>
        <row r="7996">
          <cell r="F7996" t="str">
            <v>CHEROY</v>
          </cell>
        </row>
        <row r="7997">
          <cell r="F7997" t="str">
            <v>CHERRE</v>
          </cell>
        </row>
        <row r="7998">
          <cell r="F7998" t="str">
            <v>CHERRE</v>
          </cell>
        </row>
        <row r="7999">
          <cell r="F7999" t="str">
            <v>CHERREAU</v>
          </cell>
        </row>
        <row r="8000">
          <cell r="F8000" t="str">
            <v>CHERRUEIX</v>
          </cell>
        </row>
        <row r="8001">
          <cell r="F8001" t="str">
            <v>CHERVAL</v>
          </cell>
        </row>
        <row r="8002">
          <cell r="F8002" t="str">
            <v>CHERVEIX-CUBAS</v>
          </cell>
        </row>
        <row r="8003">
          <cell r="F8003" t="str">
            <v>CHERVES</v>
          </cell>
        </row>
        <row r="8004">
          <cell r="F8004" t="str">
            <v>CHERVES-CHATELARS</v>
          </cell>
        </row>
        <row r="8005">
          <cell r="F8005" t="str">
            <v>CHERVES-RICHEMONT</v>
          </cell>
        </row>
        <row r="8006">
          <cell r="F8006" t="str">
            <v>CHERVETTES</v>
          </cell>
        </row>
        <row r="8007">
          <cell r="F8007" t="str">
            <v>CHERVEUX</v>
          </cell>
        </row>
        <row r="8008">
          <cell r="F8008" t="str">
            <v>CHERVEY</v>
          </cell>
        </row>
        <row r="8009">
          <cell r="F8009" t="str">
            <v>CHERVILLE</v>
          </cell>
        </row>
        <row r="8010">
          <cell r="F8010" t="str">
            <v>CHERY</v>
          </cell>
        </row>
        <row r="8011">
          <cell r="F8011" t="str">
            <v>CHERY-CHARTREUVE</v>
          </cell>
        </row>
        <row r="8012">
          <cell r="F8012" t="str">
            <v>CHERY-LES-POUILLY</v>
          </cell>
        </row>
        <row r="8013">
          <cell r="F8013" t="str">
            <v>CHERY-LES-ROZOY</v>
          </cell>
        </row>
        <row r="8014">
          <cell r="F8014" t="str">
            <v>CHESLEY</v>
          </cell>
        </row>
        <row r="8015">
          <cell r="F8015" t="str">
            <v>CHESNAY</v>
          </cell>
        </row>
        <row r="8016">
          <cell r="F8016" t="str">
            <v>CHESNE</v>
          </cell>
        </row>
        <row r="8017">
          <cell r="F8017" t="str">
            <v>CHESNE</v>
          </cell>
        </row>
        <row r="8018">
          <cell r="F8018" t="str">
            <v>CHESNOIS-AUBONCOURT</v>
          </cell>
        </row>
        <row r="8019">
          <cell r="F8019" t="str">
            <v>CHESNY</v>
          </cell>
        </row>
        <row r="8020">
          <cell r="F8020" t="str">
            <v>CHESSENAZ</v>
          </cell>
        </row>
        <row r="8021">
          <cell r="F8021" t="str">
            <v>CHESSY</v>
          </cell>
        </row>
        <row r="8022">
          <cell r="F8022" t="str">
            <v>CHESSY</v>
          </cell>
        </row>
        <row r="8023">
          <cell r="F8023" t="str">
            <v>CHESSY-LES-PRES</v>
          </cell>
        </row>
        <row r="8024">
          <cell r="F8024" t="str">
            <v>CHEU</v>
          </cell>
        </row>
        <row r="8025">
          <cell r="F8025" t="str">
            <v>CHEUGE</v>
          </cell>
        </row>
        <row r="8026">
          <cell r="F8026" t="str">
            <v>CHEUST</v>
          </cell>
        </row>
        <row r="8027">
          <cell r="F8027" t="str">
            <v>CHEUX</v>
          </cell>
        </row>
        <row r="8028">
          <cell r="F8028" t="str">
            <v>CHEVAGNES</v>
          </cell>
        </row>
        <row r="8029">
          <cell r="F8029" t="str">
            <v>CHEVAGNY-LES-CHEVRIERES</v>
          </cell>
        </row>
        <row r="8030">
          <cell r="F8030" t="str">
            <v>CHEVAGNY-SUR-GUYE</v>
          </cell>
        </row>
        <row r="8031">
          <cell r="F8031" t="str">
            <v>CHEVAIGNE</v>
          </cell>
        </row>
        <row r="8032">
          <cell r="F8032" t="str">
            <v>CHEVAIGNE-DU-MAINE</v>
          </cell>
        </row>
        <row r="8033">
          <cell r="F8033" t="str">
            <v>CHEVAIN</v>
          </cell>
        </row>
        <row r="8034">
          <cell r="F8034" t="str">
            <v>CHEVAL-BLANC</v>
          </cell>
        </row>
        <row r="8035">
          <cell r="F8035" t="str">
            <v>CHEVALINE</v>
          </cell>
        </row>
        <row r="8036">
          <cell r="F8036" t="str">
            <v>CHEVALLERAIS</v>
          </cell>
        </row>
        <row r="8037">
          <cell r="F8037" t="str">
            <v>CHEVANCEAUX</v>
          </cell>
        </row>
        <row r="8038">
          <cell r="F8038" t="str">
            <v>CHEVANNAY</v>
          </cell>
        </row>
        <row r="8039">
          <cell r="F8039" t="str">
            <v>CHEVANNES</v>
          </cell>
        </row>
        <row r="8040">
          <cell r="F8040" t="str">
            <v>CHEVANNES</v>
          </cell>
        </row>
        <row r="8041">
          <cell r="F8041" t="str">
            <v>CHEVANNES</v>
          </cell>
        </row>
        <row r="8042">
          <cell r="F8042" t="str">
            <v>CHEVANNES</v>
          </cell>
        </row>
        <row r="8043">
          <cell r="F8043" t="str">
            <v>CHEVANNES-CHANGY</v>
          </cell>
        </row>
        <row r="8044">
          <cell r="F8044" t="str">
            <v>CHEVENNES</v>
          </cell>
        </row>
        <row r="8045">
          <cell r="F8045" t="str">
            <v>CHEVENON</v>
          </cell>
        </row>
        <row r="8046">
          <cell r="F8046" t="str">
            <v>CHEVENOZ</v>
          </cell>
        </row>
        <row r="8047">
          <cell r="F8047" t="str">
            <v>CHEVERNY</v>
          </cell>
        </row>
        <row r="8048">
          <cell r="F8048" t="str">
            <v>CHEVEUGES</v>
          </cell>
        </row>
        <row r="8049">
          <cell r="F8049" t="str">
            <v>CHEVIERES</v>
          </cell>
        </row>
        <row r="8050">
          <cell r="F8050" t="str">
            <v>CHEVIGNEY</v>
          </cell>
        </row>
        <row r="8051">
          <cell r="F8051" t="str">
            <v>CHEVIGNEY-LES-VERCEL</v>
          </cell>
        </row>
        <row r="8052">
          <cell r="F8052" t="str">
            <v>CHEVIGNEY-SUR-L'OGNON</v>
          </cell>
        </row>
        <row r="8053">
          <cell r="F8053" t="str">
            <v>CHEVIGNY</v>
          </cell>
        </row>
        <row r="8054">
          <cell r="F8054" t="str">
            <v>CHEVIGNY-EN-VALIERE</v>
          </cell>
        </row>
        <row r="8055">
          <cell r="F8055" t="str">
            <v>CHEVIGNY-SAINT-SAUVEUR</v>
          </cell>
        </row>
        <row r="8056">
          <cell r="F8056" t="str">
            <v>CHEVILLARD</v>
          </cell>
        </row>
        <row r="8057">
          <cell r="F8057" t="str">
            <v>CHEVILLE</v>
          </cell>
        </row>
        <row r="8058">
          <cell r="F8058" t="str">
            <v>CHEVILLON</v>
          </cell>
        </row>
        <row r="8059">
          <cell r="F8059" t="str">
            <v>CHEVILLON</v>
          </cell>
        </row>
        <row r="8060">
          <cell r="F8060" t="str">
            <v>CHEVILLON-SUR-HUILLARD</v>
          </cell>
        </row>
        <row r="8061">
          <cell r="F8061" t="str">
            <v>CHEVILLOTTE</v>
          </cell>
        </row>
        <row r="8062">
          <cell r="F8062" t="str">
            <v>CHEVILLY</v>
          </cell>
        </row>
        <row r="8063">
          <cell r="F8063" t="str">
            <v>CHEVILLY-LARUE</v>
          </cell>
        </row>
        <row r="8064">
          <cell r="F8064" t="str">
            <v>CHEVINAY</v>
          </cell>
        </row>
        <row r="8065">
          <cell r="F8065" t="str">
            <v>CHEVINCOURT</v>
          </cell>
        </row>
        <row r="8066">
          <cell r="F8066" t="str">
            <v>CHEVIRE-LE-ROUGE</v>
          </cell>
        </row>
        <row r="8067">
          <cell r="F8067" t="str">
            <v>CHEVRAINVILLIERS</v>
          </cell>
        </row>
        <row r="8068">
          <cell r="F8068" t="str">
            <v>CHEVREAUX</v>
          </cell>
        </row>
        <row r="8069">
          <cell r="F8069" t="str">
            <v>CHEVREGNY</v>
          </cell>
        </row>
        <row r="8070">
          <cell r="F8070" t="str">
            <v>CHEVREMONT</v>
          </cell>
        </row>
        <row r="8071">
          <cell r="F8071" t="str">
            <v>CHEVRERIE</v>
          </cell>
        </row>
        <row r="8072">
          <cell r="F8072" t="str">
            <v>CHEVRESIS-MONCEAU</v>
          </cell>
        </row>
        <row r="8073">
          <cell r="F8073" t="str">
            <v>CHEVREUSE</v>
          </cell>
        </row>
        <row r="8074">
          <cell r="F8074" t="str">
            <v>CHEVREVILLE</v>
          </cell>
        </row>
        <row r="8075">
          <cell r="F8075" t="str">
            <v>CHEVREVILLE</v>
          </cell>
        </row>
        <row r="8076">
          <cell r="F8076" t="str">
            <v>CHEVRIER</v>
          </cell>
        </row>
        <row r="8077">
          <cell r="F8077" t="str">
            <v>CHEVRIERES</v>
          </cell>
        </row>
        <row r="8078">
          <cell r="F8078" t="str">
            <v>CHEVRIERES</v>
          </cell>
        </row>
        <row r="8079">
          <cell r="F8079" t="str">
            <v>CHEVRIERES</v>
          </cell>
        </row>
        <row r="8080">
          <cell r="F8080" t="str">
            <v>CHEVROCHES</v>
          </cell>
        </row>
        <row r="8081">
          <cell r="F8081" t="str">
            <v>CHEVROLIERE</v>
          </cell>
        </row>
        <row r="8082">
          <cell r="F8082" t="str">
            <v>CHEVROTAINE</v>
          </cell>
        </row>
        <row r="8083">
          <cell r="F8083" t="str">
            <v>CHEVROUX</v>
          </cell>
        </row>
        <row r="8084">
          <cell r="F8084" t="str">
            <v>CHEVROZ</v>
          </cell>
        </row>
        <row r="8085">
          <cell r="F8085" t="str">
            <v>CHEVRU</v>
          </cell>
        </row>
        <row r="8086">
          <cell r="F8086" t="str">
            <v>CHEVRY</v>
          </cell>
        </row>
        <row r="8087">
          <cell r="F8087" t="str">
            <v>CHEVRY</v>
          </cell>
        </row>
        <row r="8088">
          <cell r="F8088" t="str">
            <v>CHEVRY-COSSIGNY</v>
          </cell>
        </row>
        <row r="8089">
          <cell r="F8089" t="str">
            <v>CHEVRY-EN-SEREINE</v>
          </cell>
        </row>
        <row r="8090">
          <cell r="F8090" t="str">
            <v>CHEVRY-SOUS-LE-BIGNON</v>
          </cell>
        </row>
        <row r="8091">
          <cell r="F8091" t="str">
            <v>CHEY</v>
          </cell>
        </row>
        <row r="8092">
          <cell r="F8092" t="str">
            <v>CHEYLADE</v>
          </cell>
        </row>
        <row r="8093">
          <cell r="F8093" t="str">
            <v>CHEYLARD</v>
          </cell>
        </row>
        <row r="8094">
          <cell r="F8094" t="str">
            <v>CHEYLARD-L'EVEQUE</v>
          </cell>
        </row>
        <row r="8095">
          <cell r="F8095" t="str">
            <v>CHEYLAS</v>
          </cell>
        </row>
        <row r="8096">
          <cell r="F8096" t="str">
            <v>CHEYSSIEU</v>
          </cell>
        </row>
        <row r="8097">
          <cell r="F8097" t="str">
            <v>CHEZAL-BENOIT</v>
          </cell>
        </row>
        <row r="8098">
          <cell r="F8098" t="str">
            <v>CHEZE</v>
          </cell>
        </row>
        <row r="8099">
          <cell r="F8099" t="str">
            <v>CHEZE</v>
          </cell>
        </row>
        <row r="8100">
          <cell r="F8100" t="str">
            <v>CHEZELLE</v>
          </cell>
        </row>
        <row r="8101">
          <cell r="F8101" t="str">
            <v>CHEZELLES</v>
          </cell>
        </row>
        <row r="8102">
          <cell r="F8102" t="str">
            <v>CHEZELLES</v>
          </cell>
        </row>
        <row r="8103">
          <cell r="F8103" t="str">
            <v>CHEZENEUVE</v>
          </cell>
        </row>
        <row r="8104">
          <cell r="F8104" t="str">
            <v>CHEZERY-FORENS</v>
          </cell>
        </row>
        <row r="8105">
          <cell r="F8105" t="str">
            <v>CHEZY</v>
          </cell>
        </row>
        <row r="8106">
          <cell r="F8106" t="str">
            <v>CHEZY-EN-ORXOIS</v>
          </cell>
        </row>
        <row r="8107">
          <cell r="F8107" t="str">
            <v>CHEZY-SUR-MARNE</v>
          </cell>
        </row>
        <row r="8108">
          <cell r="F8108" t="str">
            <v>CHIATRA</v>
          </cell>
        </row>
        <row r="8109">
          <cell r="F8109" t="str">
            <v>CHICHE</v>
          </cell>
        </row>
        <row r="8110">
          <cell r="F8110" t="str">
            <v>CHICHEBOVILLE</v>
          </cell>
        </row>
        <row r="8111">
          <cell r="F8111" t="str">
            <v>CHICHEE</v>
          </cell>
        </row>
        <row r="8112">
          <cell r="F8112" t="str">
            <v>CHICHERY</v>
          </cell>
        </row>
        <row r="8113">
          <cell r="F8113" t="str">
            <v>CHICHEY</v>
          </cell>
        </row>
        <row r="8114">
          <cell r="F8114" t="str">
            <v>CHICHILIANNE</v>
          </cell>
        </row>
        <row r="8115">
          <cell r="F8115" t="str">
            <v>CHICOURT</v>
          </cell>
        </row>
        <row r="8116">
          <cell r="F8116" t="str">
            <v>CHIDDES</v>
          </cell>
        </row>
        <row r="8117">
          <cell r="F8117" t="str">
            <v>CHIDDES</v>
          </cell>
        </row>
        <row r="8118">
          <cell r="F8118" t="str">
            <v>CHIDRAC</v>
          </cell>
        </row>
        <row r="8119">
          <cell r="F8119" t="str">
            <v>CHIERRY</v>
          </cell>
        </row>
        <row r="8120">
          <cell r="F8120" t="str">
            <v>CHIEULLES</v>
          </cell>
        </row>
        <row r="8121">
          <cell r="F8121" t="str">
            <v>CHIGNE</v>
          </cell>
        </row>
        <row r="8122">
          <cell r="F8122" t="str">
            <v>CHIGNIN</v>
          </cell>
        </row>
        <row r="8123">
          <cell r="F8123" t="str">
            <v>CHIGNY</v>
          </cell>
        </row>
        <row r="8124">
          <cell r="F8124" t="str">
            <v>CHIGNY-LES-ROSES</v>
          </cell>
        </row>
        <row r="8125">
          <cell r="F8125" t="str">
            <v>CHIGY</v>
          </cell>
        </row>
        <row r="8126">
          <cell r="F8126" t="str">
            <v>CHILHAC</v>
          </cell>
        </row>
        <row r="8127">
          <cell r="F8127" t="str">
            <v>CHILLAC</v>
          </cell>
        </row>
        <row r="8128">
          <cell r="F8128" t="str">
            <v>CHILLE</v>
          </cell>
        </row>
        <row r="8129">
          <cell r="F8129" t="str">
            <v>CHILLEURS-AUX-BOIS</v>
          </cell>
        </row>
        <row r="8130">
          <cell r="F8130" t="str">
            <v>CHILLOU</v>
          </cell>
        </row>
        <row r="8131">
          <cell r="F8131" t="str">
            <v>CHILLY</v>
          </cell>
        </row>
        <row r="8132">
          <cell r="F8132" t="str">
            <v>CHILLY</v>
          </cell>
        </row>
        <row r="8133">
          <cell r="F8133" t="str">
            <v>CHILLY</v>
          </cell>
        </row>
        <row r="8134">
          <cell r="F8134" t="str">
            <v>CHILLY-LE-VIGNOBLE</v>
          </cell>
        </row>
        <row r="8135">
          <cell r="F8135" t="str">
            <v>CHILLY-MAZARIN</v>
          </cell>
        </row>
        <row r="8136">
          <cell r="F8136" t="str">
            <v>CHILLY-SUR-SALINS</v>
          </cell>
        </row>
        <row r="8137">
          <cell r="F8137" t="str">
            <v>CHIMILIN</v>
          </cell>
        </row>
        <row r="8138">
          <cell r="F8138" t="str">
            <v>CHINDRIEUX</v>
          </cell>
        </row>
        <row r="8139">
          <cell r="F8139" t="str">
            <v>CHINON</v>
          </cell>
        </row>
        <row r="8140">
          <cell r="F8140" t="str">
            <v>CHIPILLY</v>
          </cell>
        </row>
        <row r="8141">
          <cell r="F8141" t="str">
            <v>CHIRAC</v>
          </cell>
        </row>
        <row r="8142">
          <cell r="F8142" t="str">
            <v>CHIRAC</v>
          </cell>
        </row>
        <row r="8143">
          <cell r="F8143" t="str">
            <v>CHIRAC-BELLEVUE</v>
          </cell>
        </row>
        <row r="8144">
          <cell r="F8144" t="str">
            <v>CHIRASSIMONT</v>
          </cell>
        </row>
        <row r="8145">
          <cell r="F8145" t="str">
            <v>CHIRAT-L'EGLISE</v>
          </cell>
        </row>
        <row r="8146">
          <cell r="F8146" t="str">
            <v>CHIRE-EN-MONTREUIL</v>
          </cell>
        </row>
        <row r="8147">
          <cell r="F8147" t="str">
            <v>CHIRENS</v>
          </cell>
        </row>
        <row r="8148">
          <cell r="F8148" t="str">
            <v>CHIRMONT</v>
          </cell>
        </row>
        <row r="8149">
          <cell r="F8149" t="str">
            <v>CHIROLS</v>
          </cell>
        </row>
        <row r="8150">
          <cell r="F8150" t="str">
            <v>CHIROUBLES</v>
          </cell>
        </row>
        <row r="8151">
          <cell r="F8151" t="str">
            <v>CHIRY-OURSCAMPS</v>
          </cell>
        </row>
        <row r="8152">
          <cell r="F8152" t="str">
            <v>CHIS</v>
          </cell>
        </row>
        <row r="8153">
          <cell r="F8153" t="str">
            <v>CHISA</v>
          </cell>
        </row>
        <row r="8154">
          <cell r="F8154" t="str">
            <v>CHISSAY-EN-TOURAINE</v>
          </cell>
        </row>
        <row r="8155">
          <cell r="F8155" t="str">
            <v>CHISSEAUX</v>
          </cell>
        </row>
        <row r="8156">
          <cell r="F8156" t="str">
            <v>CHISSERIA</v>
          </cell>
        </row>
        <row r="8157">
          <cell r="F8157" t="str">
            <v>CHISSEY-EN-MORVAN</v>
          </cell>
        </row>
        <row r="8158">
          <cell r="F8158" t="str">
            <v>CHISSEY-LES-MACON</v>
          </cell>
        </row>
        <row r="8159">
          <cell r="F8159" t="str">
            <v>CHISSEY-SUR-LOUE</v>
          </cell>
        </row>
        <row r="8160">
          <cell r="F8160" t="str">
            <v>CHITENAY</v>
          </cell>
        </row>
        <row r="8161">
          <cell r="F8161" t="str">
            <v>CHITRAY</v>
          </cell>
        </row>
        <row r="8162">
          <cell r="F8162" t="str">
            <v>CHITRY</v>
          </cell>
        </row>
        <row r="8163">
          <cell r="F8163" t="str">
            <v>CHITRY-LES-MINES</v>
          </cell>
        </row>
        <row r="8164">
          <cell r="F8164" t="str">
            <v>CHIVES</v>
          </cell>
        </row>
        <row r="8165">
          <cell r="F8165" t="str">
            <v>CHIVRES</v>
          </cell>
        </row>
        <row r="8166">
          <cell r="F8166" t="str">
            <v>CHIVRES-EN-LAONNOIS</v>
          </cell>
        </row>
        <row r="8167">
          <cell r="F8167" t="str">
            <v>CHIVRES-VAL</v>
          </cell>
        </row>
        <row r="8168">
          <cell r="F8168" t="str">
            <v>CHIVY-LES-ETOUVELLES</v>
          </cell>
        </row>
        <row r="8169">
          <cell r="F8169" t="str">
            <v>CHIZE</v>
          </cell>
        </row>
        <row r="8170">
          <cell r="F8170" t="str">
            <v>CHOCQUES</v>
          </cell>
        </row>
        <row r="8171">
          <cell r="F8171" t="str">
            <v>CHOILLEY-DARDENAY</v>
          </cell>
        </row>
        <row r="8172">
          <cell r="F8172" t="str">
            <v>CHOISEL</v>
          </cell>
        </row>
        <row r="8173">
          <cell r="F8173" t="str">
            <v>CHOISEUL</v>
          </cell>
        </row>
        <row r="8174">
          <cell r="F8174" t="str">
            <v>CHOISEY</v>
          </cell>
        </row>
        <row r="8175">
          <cell r="F8175" t="str">
            <v>CHOISIES</v>
          </cell>
        </row>
        <row r="8176">
          <cell r="F8176" t="str">
            <v>CHOISY</v>
          </cell>
        </row>
        <row r="8177">
          <cell r="F8177" t="str">
            <v>CHOISY-AU-BAC</v>
          </cell>
        </row>
        <row r="8178">
          <cell r="F8178" t="str">
            <v>CHOISY-EN-BRIE</v>
          </cell>
        </row>
        <row r="8179">
          <cell r="F8179" t="str">
            <v>CHOISY-LA-VICTOIRE</v>
          </cell>
        </row>
        <row r="8180">
          <cell r="F8180" t="str">
            <v>CHOISY-LE-ROI</v>
          </cell>
        </row>
        <row r="8181">
          <cell r="F8181" t="str">
            <v>CHOLET</v>
          </cell>
        </row>
        <row r="8182">
          <cell r="F8182" t="str">
            <v>CHOLONGE</v>
          </cell>
        </row>
        <row r="8183">
          <cell r="F8183" t="str">
            <v>CHOLOY-MENILLOT</v>
          </cell>
        </row>
        <row r="8184">
          <cell r="F8184" t="str">
            <v>CHOMELIX</v>
          </cell>
        </row>
        <row r="8185">
          <cell r="F8185" t="str">
            <v>CHOMERAC</v>
          </cell>
        </row>
        <row r="8186">
          <cell r="F8186" t="str">
            <v>CHOMETTE</v>
          </cell>
        </row>
        <row r="8187">
          <cell r="F8187" t="str">
            <v>CHONAS-L'AMBALLAN</v>
          </cell>
        </row>
        <row r="8188">
          <cell r="F8188" t="str">
            <v>CHONVILLE-MALAUMONT</v>
          </cell>
        </row>
        <row r="8189">
          <cell r="F8189" t="str">
            <v>CHOOZ</v>
          </cell>
        </row>
        <row r="8190">
          <cell r="F8190" t="str">
            <v>CHOQUEUSE-LES-BENARDS</v>
          </cell>
        </row>
        <row r="8191">
          <cell r="F8191" t="str">
            <v>CHORANCHE</v>
          </cell>
        </row>
        <row r="8192">
          <cell r="F8192" t="str">
            <v>CHOREY-LES-BEAUNE</v>
          </cell>
        </row>
        <row r="8193">
          <cell r="F8193" t="str">
            <v>CHORGES</v>
          </cell>
        </row>
        <row r="8194">
          <cell r="F8194" t="str">
            <v>CHOUAIN</v>
          </cell>
        </row>
        <row r="8195">
          <cell r="F8195" t="str">
            <v>CHOUDAY</v>
          </cell>
        </row>
        <row r="8196">
          <cell r="F8196" t="str">
            <v>CHOUE</v>
          </cell>
        </row>
        <row r="8197">
          <cell r="F8197" t="str">
            <v>CHOUGNY</v>
          </cell>
        </row>
        <row r="8198">
          <cell r="F8198" t="str">
            <v>CHOUILLY</v>
          </cell>
        </row>
        <row r="8199">
          <cell r="F8199" t="str">
            <v>CHOUPPES</v>
          </cell>
        </row>
        <row r="8200">
          <cell r="F8200" t="str">
            <v>CHOURGNAC</v>
          </cell>
        </row>
        <row r="8201">
          <cell r="F8201" t="str">
            <v>CHOUSSY</v>
          </cell>
        </row>
        <row r="8202">
          <cell r="F8202" t="str">
            <v>CHOUVIGNY</v>
          </cell>
        </row>
        <row r="8203">
          <cell r="F8203" t="str">
            <v>CHOUX</v>
          </cell>
        </row>
        <row r="8204">
          <cell r="F8204" t="str">
            <v>CHOUX</v>
          </cell>
        </row>
        <row r="8205">
          <cell r="F8205" t="str">
            <v>CHOUY</v>
          </cell>
        </row>
        <row r="8206">
          <cell r="F8206" t="str">
            <v>CHOUZELOT</v>
          </cell>
        </row>
        <row r="8207">
          <cell r="F8207" t="str">
            <v>CHOUZE-SUR-LOIRE</v>
          </cell>
        </row>
        <row r="8208">
          <cell r="F8208" t="str">
            <v>CHOUZY-SUR-CISSE</v>
          </cell>
        </row>
        <row r="8209">
          <cell r="F8209" t="str">
            <v>CHOYE</v>
          </cell>
        </row>
        <row r="8210">
          <cell r="F8210" t="str">
            <v>CHOZEAU</v>
          </cell>
        </row>
        <row r="8211">
          <cell r="F8211" t="str">
            <v>CHUELLES</v>
          </cell>
        </row>
        <row r="8212">
          <cell r="F8212" t="str">
            <v>CHUFFILLY-ROCHE</v>
          </cell>
        </row>
        <row r="8213">
          <cell r="F8213" t="str">
            <v>CHUIGNES</v>
          </cell>
        </row>
        <row r="8214">
          <cell r="F8214" t="str">
            <v>CHUIGNOLLES</v>
          </cell>
        </row>
        <row r="8215">
          <cell r="F8215" t="str">
            <v>CHUISNES</v>
          </cell>
        </row>
        <row r="8216">
          <cell r="F8216" t="str">
            <v>CHUSCLAN</v>
          </cell>
        </row>
        <row r="8217">
          <cell r="F8217" t="str">
            <v>CHUYER</v>
          </cell>
        </row>
        <row r="8218">
          <cell r="F8218" t="str">
            <v>CHUZELLES</v>
          </cell>
        </row>
        <row r="8219">
          <cell r="F8219" t="str">
            <v>CIADOUX</v>
          </cell>
        </row>
        <row r="8220">
          <cell r="F8220" t="str">
            <v>CIAMANNACCE</v>
          </cell>
        </row>
        <row r="8221">
          <cell r="F8221" t="str">
            <v>CIBOURE</v>
          </cell>
        </row>
        <row r="8222">
          <cell r="F8222" t="str">
            <v>CIDEVILLE</v>
          </cell>
        </row>
        <row r="8223">
          <cell r="F8223" t="str">
            <v>CIEL</v>
          </cell>
        </row>
        <row r="8224">
          <cell r="F8224" t="str">
            <v>CIER-DE-LUCHON</v>
          </cell>
        </row>
        <row r="8225">
          <cell r="F8225" t="str">
            <v>CIER-DE-RIVIERE</v>
          </cell>
        </row>
        <row r="8226">
          <cell r="F8226" t="str">
            <v>CIERGES</v>
          </cell>
        </row>
        <row r="8227">
          <cell r="F8227" t="str">
            <v>CIERGES-SOUS-MONTFAUCON</v>
          </cell>
        </row>
        <row r="8228">
          <cell r="F8228" t="str">
            <v>CIERP-GAUD</v>
          </cell>
        </row>
        <row r="8229">
          <cell r="F8229" t="str">
            <v>CIERREY</v>
          </cell>
        </row>
        <row r="8230">
          <cell r="F8230" t="str">
            <v>CIERZAC</v>
          </cell>
        </row>
        <row r="8231">
          <cell r="F8231" t="str">
            <v>CIEURAC</v>
          </cell>
        </row>
        <row r="8232">
          <cell r="F8232" t="str">
            <v>CIEUTAT</v>
          </cell>
        </row>
        <row r="8233">
          <cell r="F8233" t="str">
            <v>CIEUX</v>
          </cell>
        </row>
        <row r="8234">
          <cell r="F8234" t="str">
            <v>CIEZ</v>
          </cell>
        </row>
        <row r="8235">
          <cell r="F8235" t="str">
            <v>CIGOGNE</v>
          </cell>
        </row>
        <row r="8236">
          <cell r="F8236" t="str">
            <v>CILAOS</v>
          </cell>
        </row>
        <row r="8237">
          <cell r="F8237" t="str">
            <v>CILLY</v>
          </cell>
        </row>
        <row r="8238">
          <cell r="F8238" t="str">
            <v>CINAIS</v>
          </cell>
        </row>
        <row r="8239">
          <cell r="F8239" t="str">
            <v>CINDRE</v>
          </cell>
        </row>
        <row r="8240">
          <cell r="F8240" t="str">
            <v>CINQ-MARS-LA-PILE</v>
          </cell>
        </row>
        <row r="8241">
          <cell r="F8241" t="str">
            <v>CINQUEUX</v>
          </cell>
        </row>
        <row r="8242">
          <cell r="F8242" t="str">
            <v>CINTEGABELLE</v>
          </cell>
        </row>
        <row r="8243">
          <cell r="F8243" t="str">
            <v>CINTHEAUX</v>
          </cell>
        </row>
        <row r="8244">
          <cell r="F8244" t="str">
            <v>CINTRAY</v>
          </cell>
        </row>
        <row r="8245">
          <cell r="F8245" t="str">
            <v>CINTRAY</v>
          </cell>
        </row>
        <row r="8246">
          <cell r="F8246" t="str">
            <v>CINTRE</v>
          </cell>
        </row>
        <row r="8247">
          <cell r="F8247" t="str">
            <v>CINTREY</v>
          </cell>
        </row>
        <row r="8248">
          <cell r="F8248" t="str">
            <v>CIOTAT</v>
          </cell>
        </row>
        <row r="8249">
          <cell r="F8249" t="str">
            <v>CIPIERES</v>
          </cell>
        </row>
        <row r="8250">
          <cell r="F8250" t="str">
            <v>CIRAL</v>
          </cell>
        </row>
        <row r="8251">
          <cell r="F8251" t="str">
            <v>CIRAN</v>
          </cell>
        </row>
        <row r="8252">
          <cell r="F8252" t="str">
            <v>CIRCOURT</v>
          </cell>
        </row>
        <row r="8253">
          <cell r="F8253" t="str">
            <v>CIRCOURT-SUR-MOUZON</v>
          </cell>
        </row>
        <row r="8254">
          <cell r="F8254" t="str">
            <v>CIRE-D'AUNIS</v>
          </cell>
        </row>
        <row r="8255">
          <cell r="F8255" t="str">
            <v>CIRES</v>
          </cell>
        </row>
        <row r="8256">
          <cell r="F8256" t="str">
            <v>CIRES-LES-MELLO</v>
          </cell>
        </row>
        <row r="8257">
          <cell r="F8257" t="str">
            <v>CIREY</v>
          </cell>
        </row>
        <row r="8258">
          <cell r="F8258" t="str">
            <v>CIREY-LES-MAREILLES</v>
          </cell>
        </row>
        <row r="8259">
          <cell r="F8259" t="str">
            <v>CIREY-LES-PONTAILLER</v>
          </cell>
        </row>
        <row r="8260">
          <cell r="F8260" t="str">
            <v>CIREY-SUR-BLAISE</v>
          </cell>
        </row>
        <row r="8261">
          <cell r="F8261" t="str">
            <v>CIREY-SUR-VEZOUZE</v>
          </cell>
        </row>
        <row r="8262">
          <cell r="F8262" t="str">
            <v>CIRFONTAINES-EN-AZOIS</v>
          </cell>
        </row>
        <row r="8263">
          <cell r="F8263" t="str">
            <v>CIRFONTAINES-EN-ORNOIS</v>
          </cell>
        </row>
        <row r="8264">
          <cell r="F8264" t="str">
            <v>CIRIERE</v>
          </cell>
        </row>
        <row r="8265">
          <cell r="F8265" t="str">
            <v>CIRON</v>
          </cell>
        </row>
        <row r="8266">
          <cell r="F8266" t="str">
            <v>CIRY-LE-NOBLE</v>
          </cell>
        </row>
        <row r="8267">
          <cell r="F8267" t="str">
            <v>CIRY-SALSOGNE</v>
          </cell>
        </row>
        <row r="8268">
          <cell r="F8268" t="str">
            <v>CISAI-SAINT-AUBIN</v>
          </cell>
        </row>
        <row r="8269">
          <cell r="F8269" t="str">
            <v>CISERY</v>
          </cell>
        </row>
        <row r="8270">
          <cell r="F8270" t="str">
            <v>CISSAC-MEDOC</v>
          </cell>
        </row>
        <row r="8271">
          <cell r="F8271" t="str">
            <v>CISSE</v>
          </cell>
        </row>
        <row r="8272">
          <cell r="F8272" t="str">
            <v>CISTERNES-LA-FORET</v>
          </cell>
        </row>
        <row r="8273">
          <cell r="F8273" t="str">
            <v>CISTRIERES</v>
          </cell>
        </row>
        <row r="8274">
          <cell r="F8274" t="str">
            <v>CITERNE</v>
          </cell>
        </row>
        <row r="8275">
          <cell r="F8275" t="str">
            <v>CITERS</v>
          </cell>
        </row>
        <row r="8276">
          <cell r="F8276" t="str">
            <v>CITEY</v>
          </cell>
        </row>
        <row r="8277">
          <cell r="F8277" t="str">
            <v>CITOU</v>
          </cell>
        </row>
        <row r="8278">
          <cell r="F8278" t="str">
            <v>CITRY</v>
          </cell>
        </row>
        <row r="8279">
          <cell r="F8279" t="str">
            <v>CIVAUX</v>
          </cell>
        </row>
        <row r="8280">
          <cell r="F8280" t="str">
            <v>CIVENS</v>
          </cell>
        </row>
        <row r="8281">
          <cell r="F8281" t="str">
            <v>CIVIERES</v>
          </cell>
        </row>
        <row r="8282">
          <cell r="F8282" t="str">
            <v>CIVRAC-DE-BLAYE</v>
          </cell>
        </row>
        <row r="8283">
          <cell r="F8283" t="str">
            <v>CIVRAC-EN-MEDOC</v>
          </cell>
        </row>
        <row r="8284">
          <cell r="F8284" t="str">
            <v>CIVRAC-SUR-DORDOGNE</v>
          </cell>
        </row>
        <row r="8285">
          <cell r="F8285" t="str">
            <v>CIVRAY</v>
          </cell>
        </row>
        <row r="8286">
          <cell r="F8286" t="str">
            <v>CIVRAY</v>
          </cell>
        </row>
        <row r="8287">
          <cell r="F8287" t="str">
            <v>CIVRAY-DE-TOURAINE</v>
          </cell>
        </row>
        <row r="8288">
          <cell r="F8288" t="str">
            <v>CIVRAY-SUR-ESVES</v>
          </cell>
        </row>
        <row r="8289">
          <cell r="F8289" t="str">
            <v>CIVRIEUX</v>
          </cell>
        </row>
        <row r="8290">
          <cell r="F8290" t="str">
            <v>CIVRIEUX-D'AZERGUES</v>
          </cell>
        </row>
        <row r="8291">
          <cell r="F8291" t="str">
            <v>CIVRY</v>
          </cell>
        </row>
        <row r="8292">
          <cell r="F8292" t="str">
            <v>CIVRY-EN-MONTAGNE</v>
          </cell>
        </row>
        <row r="8293">
          <cell r="F8293" t="str">
            <v>CIVRY-LA-FORET</v>
          </cell>
        </row>
        <row r="8294">
          <cell r="F8294" t="str">
            <v>CIZANCOURT</v>
          </cell>
        </row>
        <row r="8295">
          <cell r="F8295" t="str">
            <v>CIZAY-LA-MADELEINE</v>
          </cell>
        </row>
        <row r="8296">
          <cell r="F8296" t="str">
            <v>CIZE</v>
          </cell>
        </row>
        <row r="8297">
          <cell r="F8297" t="str">
            <v>CIZE</v>
          </cell>
        </row>
        <row r="8298">
          <cell r="F8298" t="str">
            <v>CIZELY</v>
          </cell>
        </row>
        <row r="8299">
          <cell r="F8299" t="str">
            <v>CIZOS</v>
          </cell>
        </row>
        <row r="8300">
          <cell r="F8300" t="str">
            <v>CLACY-ET-THIERRET</v>
          </cell>
        </row>
        <row r="8301">
          <cell r="F8301" t="str">
            <v>CLADECH</v>
          </cell>
        </row>
        <row r="8302">
          <cell r="F8302" t="str">
            <v>CLAIRA</v>
          </cell>
        </row>
        <row r="8303">
          <cell r="F8303" t="str">
            <v>CLAIRAC</v>
          </cell>
        </row>
        <row r="8304">
          <cell r="F8304" t="str">
            <v>CLAIRAVAUX</v>
          </cell>
        </row>
        <row r="8305">
          <cell r="F8305" t="str">
            <v>CLAIREFONTAINE-EN-YVELINES</v>
          </cell>
        </row>
        <row r="8306">
          <cell r="F8306" t="str">
            <v>CLAIREFOUGERE</v>
          </cell>
        </row>
        <row r="8307">
          <cell r="F8307" t="str">
            <v>CLAIREGOUTTE</v>
          </cell>
        </row>
        <row r="8308">
          <cell r="F8308" t="str">
            <v>CLAIRFAYTS</v>
          </cell>
        </row>
        <row r="8309">
          <cell r="F8309" t="str">
            <v>CLAIRFONTAINE</v>
          </cell>
        </row>
        <row r="8310">
          <cell r="F8310" t="str">
            <v>CLAIRMARAIS</v>
          </cell>
        </row>
        <row r="8311">
          <cell r="F8311" t="str">
            <v>CLAIROIX</v>
          </cell>
        </row>
        <row r="8312">
          <cell r="F8312" t="str">
            <v>CLAIRVAUX-D'AVEYRON</v>
          </cell>
        </row>
        <row r="8313">
          <cell r="F8313" t="str">
            <v>CLAIRVAUX-LES-LACS</v>
          </cell>
        </row>
        <row r="8314">
          <cell r="F8314" t="str">
            <v>CLAIRY-SAULCHOIX</v>
          </cell>
        </row>
        <row r="8315">
          <cell r="F8315" t="str">
            <v>CLAIS</v>
          </cell>
        </row>
        <row r="8316">
          <cell r="F8316" t="str">
            <v>CLAIX</v>
          </cell>
        </row>
        <row r="8317">
          <cell r="F8317" t="str">
            <v>CLAIX</v>
          </cell>
        </row>
        <row r="8318">
          <cell r="F8318" t="str">
            <v>CLAM</v>
          </cell>
        </row>
        <row r="8319">
          <cell r="F8319" t="str">
            <v>CLAMANGES</v>
          </cell>
        </row>
        <row r="8320">
          <cell r="F8320" t="str">
            <v>CLAMART</v>
          </cell>
        </row>
        <row r="8321">
          <cell r="F8321" t="str">
            <v>CLAMECY</v>
          </cell>
        </row>
        <row r="8322">
          <cell r="F8322" t="str">
            <v>CLAMECY</v>
          </cell>
        </row>
        <row r="8323">
          <cell r="F8323" t="str">
            <v>CLAMENSANE</v>
          </cell>
        </row>
        <row r="8324">
          <cell r="F8324" t="str">
            <v>CLAMEREY</v>
          </cell>
        </row>
        <row r="8325">
          <cell r="F8325" t="str">
            <v>CLANS</v>
          </cell>
        </row>
        <row r="8326">
          <cell r="F8326" t="str">
            <v>CLANS</v>
          </cell>
        </row>
        <row r="8327">
          <cell r="F8327" t="str">
            <v>CLANSAYES</v>
          </cell>
        </row>
        <row r="8328">
          <cell r="F8328" t="str">
            <v>CLAON</v>
          </cell>
        </row>
        <row r="8329">
          <cell r="F8329" t="str">
            <v>CLAPIER</v>
          </cell>
        </row>
        <row r="8330">
          <cell r="F8330" t="str">
            <v>CLAPIERS</v>
          </cell>
        </row>
        <row r="8331">
          <cell r="F8331" t="str">
            <v>CLARA</v>
          </cell>
        </row>
        <row r="8332">
          <cell r="F8332" t="str">
            <v>CLARAC</v>
          </cell>
        </row>
        <row r="8333">
          <cell r="F8333" t="str">
            <v>CLARAC</v>
          </cell>
        </row>
        <row r="8334">
          <cell r="F8334" t="str">
            <v>CLARACQ</v>
          </cell>
        </row>
        <row r="8335">
          <cell r="F8335" t="str">
            <v>CLARAFOND</v>
          </cell>
        </row>
        <row r="8336">
          <cell r="F8336" t="str">
            <v>CLARBEC</v>
          </cell>
        </row>
        <row r="8337">
          <cell r="F8337" t="str">
            <v>CLARENS</v>
          </cell>
        </row>
        <row r="8338">
          <cell r="F8338" t="str">
            <v>CLARENSAC</v>
          </cell>
        </row>
        <row r="8339">
          <cell r="F8339" t="str">
            <v>CLARET</v>
          </cell>
        </row>
        <row r="8340">
          <cell r="F8340" t="str">
            <v>CLARET</v>
          </cell>
        </row>
        <row r="8341">
          <cell r="F8341" t="str">
            <v>CLARQUES</v>
          </cell>
        </row>
        <row r="8342">
          <cell r="F8342" t="str">
            <v>CLARY</v>
          </cell>
        </row>
        <row r="8343">
          <cell r="F8343" t="str">
            <v>CLASSUN</v>
          </cell>
        </row>
        <row r="8344">
          <cell r="F8344" t="str">
            <v>CLASTRES</v>
          </cell>
        </row>
        <row r="8345">
          <cell r="F8345" t="str">
            <v>CLASVILLE</v>
          </cell>
        </row>
        <row r="8346">
          <cell r="F8346" t="str">
            <v>CLAT</v>
          </cell>
        </row>
        <row r="8347">
          <cell r="F8347" t="str">
            <v>CLAUDON</v>
          </cell>
        </row>
        <row r="8348">
          <cell r="F8348" t="str">
            <v>CLAUX</v>
          </cell>
        </row>
        <row r="8349">
          <cell r="F8349" t="str">
            <v>CLAVANS-EN-HAUT-OISANS</v>
          </cell>
        </row>
        <row r="8350">
          <cell r="F8350" t="str">
            <v>CLAVE</v>
          </cell>
        </row>
        <row r="8351">
          <cell r="F8351" t="str">
            <v>CLAVEISOLLES</v>
          </cell>
        </row>
        <row r="8352">
          <cell r="F8352" t="str">
            <v>CLAVETTE</v>
          </cell>
        </row>
        <row r="8353">
          <cell r="F8353" t="str">
            <v>CLAVEYSON</v>
          </cell>
        </row>
        <row r="8354">
          <cell r="F8354" t="str">
            <v>CLAVIERES</v>
          </cell>
        </row>
        <row r="8355">
          <cell r="F8355" t="str">
            <v>CLAVIERS</v>
          </cell>
        </row>
        <row r="8356">
          <cell r="F8356" t="str">
            <v>CLAVILLE</v>
          </cell>
        </row>
        <row r="8357">
          <cell r="F8357" t="str">
            <v>CLAVILLE-MOTTEVILLE</v>
          </cell>
        </row>
        <row r="8358">
          <cell r="F8358" t="str">
            <v>CLAVY-WARBY</v>
          </cell>
        </row>
        <row r="8359">
          <cell r="F8359" t="str">
            <v>CLAYE</v>
          </cell>
        </row>
        <row r="8360">
          <cell r="F8360" t="str">
            <v>CLAYES</v>
          </cell>
        </row>
        <row r="8361">
          <cell r="F8361" t="str">
            <v>CLAYE-SOUILLY</v>
          </cell>
        </row>
        <row r="8362">
          <cell r="F8362" t="str">
            <v>CLAYES-SOUS-BOIS</v>
          </cell>
        </row>
        <row r="8363">
          <cell r="F8363" t="str">
            <v>CLAYETTE</v>
          </cell>
        </row>
        <row r="8364">
          <cell r="F8364" t="str">
            <v>CLAYEURES</v>
          </cell>
        </row>
        <row r="8365">
          <cell r="F8365" t="str">
            <v>CLECY</v>
          </cell>
        </row>
        <row r="8366">
          <cell r="F8366" t="str">
            <v>CLEDEN-CAP-SIZUN</v>
          </cell>
        </row>
        <row r="8367">
          <cell r="F8367" t="str">
            <v>CLEDEN-POHER</v>
          </cell>
        </row>
        <row r="8368">
          <cell r="F8368" t="str">
            <v>CLEDER</v>
          </cell>
        </row>
        <row r="8369">
          <cell r="F8369" t="str">
            <v>CLEDES</v>
          </cell>
        </row>
        <row r="8370">
          <cell r="F8370" t="str">
            <v>CLEEBOURG</v>
          </cell>
        </row>
        <row r="8371">
          <cell r="F8371" t="str">
            <v>CLEFCY</v>
          </cell>
        </row>
        <row r="8372">
          <cell r="F8372" t="str">
            <v>CLEFMONT</v>
          </cell>
        </row>
        <row r="8373">
          <cell r="F8373" t="str">
            <v>CLEFS</v>
          </cell>
        </row>
        <row r="8374">
          <cell r="F8374" t="str">
            <v>CLEFS</v>
          </cell>
        </row>
        <row r="8375">
          <cell r="F8375" t="str">
            <v>CLEGUER</v>
          </cell>
        </row>
        <row r="8376">
          <cell r="F8376" t="str">
            <v>CLEGUEREC</v>
          </cell>
        </row>
        <row r="8377">
          <cell r="F8377" t="str">
            <v>CLELLES</v>
          </cell>
        </row>
        <row r="8378">
          <cell r="F8378" t="str">
            <v>CLEMENCEY</v>
          </cell>
        </row>
        <row r="8379">
          <cell r="F8379" t="str">
            <v>CLEMENSAT</v>
          </cell>
        </row>
        <row r="8380">
          <cell r="F8380" t="str">
            <v>CLEMERY</v>
          </cell>
        </row>
        <row r="8381">
          <cell r="F8381" t="str">
            <v>CLEMONT</v>
          </cell>
        </row>
        <row r="8382">
          <cell r="F8382" t="str">
            <v>CLENAY</v>
          </cell>
        </row>
        <row r="8383">
          <cell r="F8383" t="str">
            <v>CLENLEU</v>
          </cell>
        </row>
        <row r="8384">
          <cell r="F8384" t="str">
            <v>CLEON</v>
          </cell>
        </row>
        <row r="8385">
          <cell r="F8385" t="str">
            <v>CLEON-D'ANDRAN</v>
          </cell>
        </row>
        <row r="8386">
          <cell r="F8386" t="str">
            <v>CLEPPE</v>
          </cell>
        </row>
        <row r="8387">
          <cell r="F8387" t="str">
            <v>CLERAC</v>
          </cell>
        </row>
        <row r="8388">
          <cell r="F8388" t="str">
            <v>CLERE-DU-BOIS</v>
          </cell>
        </row>
        <row r="8389">
          <cell r="F8389" t="str">
            <v>CLERE-LES-PINS</v>
          </cell>
        </row>
        <row r="8390">
          <cell r="F8390" t="str">
            <v>CLERES</v>
          </cell>
        </row>
        <row r="8391">
          <cell r="F8391" t="str">
            <v>CLERE-SUR-LAYON</v>
          </cell>
        </row>
        <row r="8392">
          <cell r="F8392" t="str">
            <v>CLEREY</v>
          </cell>
        </row>
        <row r="8393">
          <cell r="F8393" t="str">
            <v>CLEREY-LA-COTE</v>
          </cell>
        </row>
        <row r="8394">
          <cell r="F8394" t="str">
            <v>CLEREY-SUR-BRENON</v>
          </cell>
        </row>
        <row r="8395">
          <cell r="F8395" t="str">
            <v>CLERGOUX</v>
          </cell>
        </row>
        <row r="8396">
          <cell r="F8396" t="str">
            <v>CLERIEUX</v>
          </cell>
        </row>
        <row r="8397">
          <cell r="F8397" t="str">
            <v>CLERIMOIS</v>
          </cell>
        </row>
        <row r="8398">
          <cell r="F8398" t="str">
            <v>CLERJUS</v>
          </cell>
        </row>
        <row r="8399">
          <cell r="F8399" t="str">
            <v>CLERLANDE</v>
          </cell>
        </row>
        <row r="8400">
          <cell r="F8400" t="str">
            <v>CLERMAIN</v>
          </cell>
        </row>
        <row r="8401">
          <cell r="F8401" t="str">
            <v>CLERMONT</v>
          </cell>
        </row>
        <row r="8402">
          <cell r="F8402" t="str">
            <v>CLERMONT</v>
          </cell>
        </row>
        <row r="8403">
          <cell r="F8403" t="str">
            <v>CLERMONT</v>
          </cell>
        </row>
        <row r="8404">
          <cell r="F8404" t="str">
            <v>CLERMONT</v>
          </cell>
        </row>
        <row r="8405">
          <cell r="F8405" t="str">
            <v>CLERMONT-CREANS</v>
          </cell>
        </row>
        <row r="8406">
          <cell r="F8406" t="str">
            <v>CLERMONT-DE-BEAUREGARD</v>
          </cell>
        </row>
        <row r="8407">
          <cell r="F8407" t="str">
            <v>CLERMONT-DESSOUS</v>
          </cell>
        </row>
        <row r="8408">
          <cell r="F8408" t="str">
            <v>CLERMONT-D'EXCIDEUIL</v>
          </cell>
        </row>
        <row r="8409">
          <cell r="F8409" t="str">
            <v>CLERMONT-EN-ARGONNE</v>
          </cell>
        </row>
        <row r="8410">
          <cell r="F8410" t="str">
            <v>CLERMONT-FERRAND</v>
          </cell>
        </row>
        <row r="8411">
          <cell r="F8411" t="str">
            <v>CLERMONT-LE-FORT</v>
          </cell>
        </row>
        <row r="8412">
          <cell r="F8412" t="str">
            <v>CLERMONT-LES-FERMES</v>
          </cell>
        </row>
        <row r="8413">
          <cell r="F8413" t="str">
            <v>CLERMONT-L'HERAULT</v>
          </cell>
        </row>
        <row r="8414">
          <cell r="F8414" t="str">
            <v>CLERMONT-POUYGUILLES</v>
          </cell>
        </row>
        <row r="8415">
          <cell r="F8415" t="str">
            <v>CLERMONT-SAVES</v>
          </cell>
        </row>
        <row r="8416">
          <cell r="F8416" t="str">
            <v>CLERMONT-SOUBIRAN</v>
          </cell>
        </row>
        <row r="8417">
          <cell r="F8417" t="str">
            <v>CLERMONT-SUR-LAUQUET</v>
          </cell>
        </row>
        <row r="8418">
          <cell r="F8418" t="str">
            <v>CLERON</v>
          </cell>
        </row>
        <row r="8419">
          <cell r="F8419" t="str">
            <v>CLERQUES</v>
          </cell>
        </row>
        <row r="8420">
          <cell r="F8420" t="str">
            <v>CLERVAL</v>
          </cell>
        </row>
        <row r="8421">
          <cell r="F8421" t="str">
            <v>CLERY</v>
          </cell>
        </row>
        <row r="8422">
          <cell r="F8422" t="str">
            <v>CLERY</v>
          </cell>
        </row>
        <row r="8423">
          <cell r="F8423" t="str">
            <v>CLERY-EN-VEXIN</v>
          </cell>
        </row>
        <row r="8424">
          <cell r="F8424" t="str">
            <v>CLERY-GRAND</v>
          </cell>
        </row>
        <row r="8425">
          <cell r="F8425" t="str">
            <v>CLERY-PETIT</v>
          </cell>
        </row>
        <row r="8426">
          <cell r="F8426" t="str">
            <v>CLERY-SAINT-ANDRE</v>
          </cell>
        </row>
        <row r="8427">
          <cell r="F8427" t="str">
            <v>CLERY-SUR-SOMME</v>
          </cell>
        </row>
        <row r="8428">
          <cell r="F8428" t="str">
            <v>CLESLES</v>
          </cell>
        </row>
        <row r="8429">
          <cell r="F8429" t="str">
            <v>CLESSE</v>
          </cell>
        </row>
        <row r="8430">
          <cell r="F8430" t="str">
            <v>CLESSE</v>
          </cell>
        </row>
        <row r="8431">
          <cell r="F8431" t="str">
            <v>CLESSY</v>
          </cell>
        </row>
        <row r="8432">
          <cell r="F8432" t="str">
            <v>CLETY</v>
          </cell>
        </row>
        <row r="8433">
          <cell r="F8433" t="str">
            <v>CLEURIE</v>
          </cell>
        </row>
        <row r="8434">
          <cell r="F8434" t="str">
            <v>CLEUVILLE</v>
          </cell>
        </row>
        <row r="8435">
          <cell r="F8435" t="str">
            <v>CLEVILLE</v>
          </cell>
        </row>
        <row r="8436">
          <cell r="F8436" t="str">
            <v>CLEVILLE</v>
          </cell>
        </row>
        <row r="8437">
          <cell r="F8437" t="str">
            <v>CLEVILLIERS</v>
          </cell>
        </row>
        <row r="8438">
          <cell r="F8438" t="str">
            <v>CLEYRAC</v>
          </cell>
        </row>
        <row r="8439">
          <cell r="F8439" t="str">
            <v>CLEYZIEU</v>
          </cell>
        </row>
        <row r="8440">
          <cell r="F8440" t="str">
            <v>CLEZENTAINE</v>
          </cell>
        </row>
        <row r="8441">
          <cell r="F8441" t="str">
            <v>CLICHY</v>
          </cell>
        </row>
        <row r="8442">
          <cell r="F8442" t="str">
            <v>CLICHY-SOUS-BOIS</v>
          </cell>
        </row>
        <row r="8443">
          <cell r="F8443" t="str">
            <v>CLIMBACH</v>
          </cell>
        </row>
        <row r="8444">
          <cell r="F8444" t="str">
            <v>CLINCHAMP</v>
          </cell>
        </row>
        <row r="8445">
          <cell r="F8445" t="str">
            <v>CLINCHAMPS-SUR-ORNE</v>
          </cell>
        </row>
        <row r="8446">
          <cell r="F8446" t="str">
            <v>CLION</v>
          </cell>
        </row>
        <row r="8447">
          <cell r="F8447" t="str">
            <v>CLION</v>
          </cell>
        </row>
        <row r="8448">
          <cell r="F8448" t="str">
            <v>CLIOUSCLAT</v>
          </cell>
        </row>
        <row r="8449">
          <cell r="F8449" t="str">
            <v>CLIPONVILLE</v>
          </cell>
        </row>
        <row r="8450">
          <cell r="F8450" t="str">
            <v>CLIRON</v>
          </cell>
        </row>
        <row r="8451">
          <cell r="F8451" t="str">
            <v>CLISSE</v>
          </cell>
        </row>
        <row r="8452">
          <cell r="F8452" t="str">
            <v>CLISSON</v>
          </cell>
        </row>
        <row r="8453">
          <cell r="F8453" t="str">
            <v>CLITOURPS</v>
          </cell>
        </row>
        <row r="8454">
          <cell r="F8454" t="str">
            <v>CLOHARS-CARNOET</v>
          </cell>
        </row>
        <row r="8455">
          <cell r="F8455" t="str">
            <v>CLOHARS-FOUESNANT</v>
          </cell>
        </row>
        <row r="8456">
          <cell r="F8456" t="str">
            <v>CLOITRE-PLEYBEN</v>
          </cell>
        </row>
        <row r="8457">
          <cell r="F8457" t="str">
            <v>CLOITRE-SAINT-THEGONNEC</v>
          </cell>
        </row>
        <row r="8458">
          <cell r="F8458" t="str">
            <v>CLOMOT</v>
          </cell>
        </row>
        <row r="8459">
          <cell r="F8459" t="str">
            <v>CLONAS-SUR-VAREZE</v>
          </cell>
        </row>
        <row r="8460">
          <cell r="F8460" t="str">
            <v>CLOS-FONTAINE</v>
          </cell>
        </row>
        <row r="8461">
          <cell r="F8461" t="str">
            <v>CLOTTE</v>
          </cell>
        </row>
        <row r="8462">
          <cell r="F8462" t="str">
            <v>CLOUANGE</v>
          </cell>
        </row>
        <row r="8463">
          <cell r="F8463" t="str">
            <v>CLOUE</v>
          </cell>
        </row>
        <row r="8464">
          <cell r="F8464" t="str">
            <v>CLOUZEAUX</v>
          </cell>
        </row>
        <row r="8465">
          <cell r="F8465" t="str">
            <v>CLOYES-SUR-LE-LOIR</v>
          </cell>
        </row>
        <row r="8466">
          <cell r="F8466" t="str">
            <v>CLOYES-SUR-MARNE</v>
          </cell>
        </row>
        <row r="8467">
          <cell r="F8467" t="str">
            <v>CLUCY</v>
          </cell>
        </row>
        <row r="8468">
          <cell r="F8468" t="str">
            <v>CLUGNAT</v>
          </cell>
        </row>
        <row r="8469">
          <cell r="F8469" t="str">
            <v>CLUIS</v>
          </cell>
        </row>
        <row r="8470">
          <cell r="F8470" t="str">
            <v>CLUMANC</v>
          </cell>
        </row>
        <row r="8471">
          <cell r="F8471" t="str">
            <v>CLUNY</v>
          </cell>
        </row>
        <row r="8472">
          <cell r="F8472" t="str">
            <v>CLUSAZ</v>
          </cell>
        </row>
        <row r="8473">
          <cell r="F8473" t="str">
            <v>CLUSE</v>
          </cell>
        </row>
        <row r="8474">
          <cell r="F8474" t="str">
            <v>CLUSE-ET-MIJOUX</v>
          </cell>
        </row>
        <row r="8475">
          <cell r="F8475" t="str">
            <v>CLUSES</v>
          </cell>
        </row>
        <row r="8476">
          <cell r="F8476" t="str">
            <v>CLUSES</v>
          </cell>
        </row>
        <row r="8477">
          <cell r="F8477" t="str">
            <v>CLUSSAIS-LA-POMMERAIE</v>
          </cell>
        </row>
        <row r="8478">
          <cell r="F8478" t="str">
            <v>CLUX</v>
          </cell>
        </row>
        <row r="8479">
          <cell r="F8479" t="str">
            <v>COADOUT</v>
          </cell>
        </row>
        <row r="8480">
          <cell r="F8480" t="str">
            <v>COARAZE</v>
          </cell>
        </row>
        <row r="8481">
          <cell r="F8481" t="str">
            <v>COARRAZE</v>
          </cell>
        </row>
        <row r="8482">
          <cell r="F8482" t="str">
            <v>COATASCORN</v>
          </cell>
        </row>
        <row r="8483">
          <cell r="F8483" t="str">
            <v>COAT-MEAL</v>
          </cell>
        </row>
        <row r="8484">
          <cell r="F8484" t="str">
            <v>COATREVEN</v>
          </cell>
        </row>
        <row r="8485">
          <cell r="F8485" t="str">
            <v>COBONNE</v>
          </cell>
        </row>
        <row r="8486">
          <cell r="F8486" t="str">
            <v>COBRIEUX</v>
          </cell>
        </row>
        <row r="8487">
          <cell r="F8487" t="str">
            <v>COCHERE</v>
          </cell>
        </row>
        <row r="8488">
          <cell r="F8488" t="str">
            <v>COCHEREL</v>
          </cell>
        </row>
        <row r="8489">
          <cell r="F8489" t="str">
            <v>COCHEREN</v>
          </cell>
        </row>
        <row r="8490">
          <cell r="F8490" t="str">
            <v>COCLOIS</v>
          </cell>
        </row>
        <row r="8491">
          <cell r="F8491" t="str">
            <v>COCQUEREL</v>
          </cell>
        </row>
        <row r="8492">
          <cell r="F8492" t="str">
            <v>COCUMONT</v>
          </cell>
        </row>
        <row r="8493">
          <cell r="F8493" t="str">
            <v>COCURES</v>
          </cell>
        </row>
        <row r="8494">
          <cell r="F8494" t="str">
            <v>CODALET</v>
          </cell>
        </row>
        <row r="8495">
          <cell r="F8495" t="str">
            <v>CODOGNAN</v>
          </cell>
        </row>
        <row r="8496">
          <cell r="F8496" t="str">
            <v>CODOLET</v>
          </cell>
        </row>
        <row r="8497">
          <cell r="F8497" t="str">
            <v>COESMES</v>
          </cell>
        </row>
        <row r="8498">
          <cell r="F8498" t="str">
            <v>COETLOGON</v>
          </cell>
        </row>
        <row r="8499">
          <cell r="F8499" t="str">
            <v>COETMIEUX</v>
          </cell>
        </row>
        <row r="8500">
          <cell r="F8500" t="str">
            <v>COEUVRES-ET-VALSERY</v>
          </cell>
        </row>
        <row r="8501">
          <cell r="F8501" t="str">
            <v>COEX</v>
          </cell>
        </row>
        <row r="8502">
          <cell r="F8502" t="str">
            <v>COGGIA</v>
          </cell>
        </row>
        <row r="8503">
          <cell r="F8503" t="str">
            <v>COGLES</v>
          </cell>
        </row>
        <row r="8504">
          <cell r="F8504" t="str">
            <v>COGNA</v>
          </cell>
        </row>
        <row r="8505">
          <cell r="F8505" t="str">
            <v>COGNAC</v>
          </cell>
        </row>
        <row r="8506">
          <cell r="F8506" t="str">
            <v>COGNAC-LA-FORET</v>
          </cell>
        </row>
        <row r="8507">
          <cell r="F8507" t="str">
            <v>COGNAT-LYONNE</v>
          </cell>
        </row>
        <row r="8508">
          <cell r="F8508" t="str">
            <v>COGNERS</v>
          </cell>
        </row>
        <row r="8509">
          <cell r="F8509" t="str">
            <v>COGNET</v>
          </cell>
        </row>
        <row r="8510">
          <cell r="F8510" t="str">
            <v>COGNIERES</v>
          </cell>
        </row>
        <row r="8511">
          <cell r="F8511" t="str">
            <v>COGNIN</v>
          </cell>
        </row>
        <row r="8512">
          <cell r="F8512" t="str">
            <v>COGNIN-LES-GORGES</v>
          </cell>
        </row>
        <row r="8513">
          <cell r="F8513" t="str">
            <v>COGNOCOLI-MONTICCHI</v>
          </cell>
        </row>
        <row r="8514">
          <cell r="F8514" t="str">
            <v>COGNY</v>
          </cell>
        </row>
        <row r="8515">
          <cell r="F8515" t="str">
            <v>COGNY</v>
          </cell>
        </row>
        <row r="8516">
          <cell r="F8516" t="str">
            <v>COGOLIN</v>
          </cell>
        </row>
        <row r="8517">
          <cell r="F8517" t="str">
            <v>COHADE</v>
          </cell>
        </row>
        <row r="8518">
          <cell r="F8518" t="str">
            <v>COHENNOZ</v>
          </cell>
        </row>
        <row r="8519">
          <cell r="F8519" t="str">
            <v>COHINIAC</v>
          </cell>
        </row>
        <row r="8520">
          <cell r="F8520" t="str">
            <v>COHONS</v>
          </cell>
        </row>
        <row r="8521">
          <cell r="F8521" t="str">
            <v>COIFFY-LE-BAS</v>
          </cell>
        </row>
        <row r="8522">
          <cell r="F8522" t="str">
            <v>COIFFY-LE-HAUT</v>
          </cell>
        </row>
        <row r="8523">
          <cell r="F8523" t="str">
            <v>COIGNEUX</v>
          </cell>
        </row>
        <row r="8524">
          <cell r="F8524" t="str">
            <v>COIGNIERES</v>
          </cell>
        </row>
        <row r="8525">
          <cell r="F8525" t="str">
            <v>COIGNY</v>
          </cell>
        </row>
        <row r="8526">
          <cell r="F8526" t="str">
            <v>COIMERES</v>
          </cell>
        </row>
        <row r="8527">
          <cell r="F8527" t="str">
            <v>COINCES</v>
          </cell>
        </row>
        <row r="8528">
          <cell r="F8528" t="str">
            <v>COINCHES</v>
          </cell>
        </row>
        <row r="8529">
          <cell r="F8529" t="str">
            <v>COINCOURT</v>
          </cell>
        </row>
        <row r="8530">
          <cell r="F8530" t="str">
            <v>COINCY</v>
          </cell>
        </row>
        <row r="8531">
          <cell r="F8531" t="str">
            <v>COINCY</v>
          </cell>
        </row>
        <row r="8532">
          <cell r="F8532" t="str">
            <v>COINGS</v>
          </cell>
        </row>
        <row r="8533">
          <cell r="F8533" t="str">
            <v>COINGT</v>
          </cell>
        </row>
        <row r="8534">
          <cell r="F8534" t="str">
            <v>COIN-LES-CUVRY</v>
          </cell>
        </row>
        <row r="8535">
          <cell r="F8535" t="str">
            <v>COIN-SUR-SEILLE</v>
          </cell>
        </row>
        <row r="8536">
          <cell r="F8536" t="str">
            <v>COIRAC</v>
          </cell>
        </row>
        <row r="8537">
          <cell r="F8537" t="str">
            <v>COISE</v>
          </cell>
        </row>
        <row r="8538">
          <cell r="F8538" t="str">
            <v>COISERETTE</v>
          </cell>
        </row>
        <row r="8539">
          <cell r="F8539" t="str">
            <v>COISE-SAINT-JEAN-PIED-GAUTHIER</v>
          </cell>
        </row>
        <row r="8540">
          <cell r="F8540" t="str">
            <v>COISEVAUX</v>
          </cell>
        </row>
        <row r="8541">
          <cell r="F8541" t="str">
            <v>COISIA</v>
          </cell>
        </row>
        <row r="8542">
          <cell r="F8542" t="str">
            <v>COISY</v>
          </cell>
        </row>
        <row r="8543">
          <cell r="F8543" t="str">
            <v>COIVERT</v>
          </cell>
        </row>
        <row r="8544">
          <cell r="F8544" t="str">
            <v>COIVREL</v>
          </cell>
        </row>
        <row r="8545">
          <cell r="F8545" t="str">
            <v>COIZARD-JOCHES</v>
          </cell>
        </row>
        <row r="8546">
          <cell r="F8546" t="str">
            <v>COLAYRAC-SAINT-CIRQ</v>
          </cell>
        </row>
        <row r="8547">
          <cell r="F8547" t="str">
            <v>COLEMBERT</v>
          </cell>
        </row>
        <row r="8548">
          <cell r="F8548" t="str">
            <v>COLIGNY</v>
          </cell>
        </row>
        <row r="8549">
          <cell r="F8549" t="str">
            <v>COLINCAMPS</v>
          </cell>
        </row>
        <row r="8550">
          <cell r="F8550" t="str">
            <v>COLLAN</v>
          </cell>
        </row>
        <row r="8551">
          <cell r="F8551" t="str">
            <v>COLLANCELLE</v>
          </cell>
        </row>
        <row r="8552">
          <cell r="F8552" t="str">
            <v>COLLANDRES</v>
          </cell>
        </row>
        <row r="8553">
          <cell r="F8553" t="str">
            <v>COLLANDRES-QUINCARNON</v>
          </cell>
        </row>
        <row r="8554">
          <cell r="F8554" t="str">
            <v>COLLANGES</v>
          </cell>
        </row>
        <row r="8555">
          <cell r="F8555" t="str">
            <v>COLLAT</v>
          </cell>
        </row>
        <row r="8556">
          <cell r="F8556" t="str">
            <v>COLLEGIEN</v>
          </cell>
        </row>
        <row r="8557">
          <cell r="F8557" t="str">
            <v>COLLEMIERS</v>
          </cell>
        </row>
        <row r="8558">
          <cell r="F8558" t="str">
            <v>COLLERET</v>
          </cell>
        </row>
        <row r="8559">
          <cell r="F8559" t="str">
            <v>COLLE-SUR-LOUP</v>
          </cell>
        </row>
        <row r="8560">
          <cell r="F8560" t="str">
            <v>COLLET-DE-DEZE</v>
          </cell>
        </row>
        <row r="8561">
          <cell r="F8561" t="str">
            <v>COLLETOT</v>
          </cell>
        </row>
        <row r="8562">
          <cell r="F8562" t="str">
            <v>COLLEVILLE</v>
          </cell>
        </row>
        <row r="8563">
          <cell r="F8563" t="str">
            <v>COLLEVILLE-MONTGOMERY</v>
          </cell>
        </row>
        <row r="8564">
          <cell r="F8564" t="str">
            <v>COLLEVILLE-SUR-MER</v>
          </cell>
        </row>
        <row r="8565">
          <cell r="F8565" t="str">
            <v>COLLIAS</v>
          </cell>
        </row>
        <row r="8566">
          <cell r="F8566" t="str">
            <v>COLLIGIS-CRANDELAIN</v>
          </cell>
        </row>
        <row r="8567">
          <cell r="F8567" t="str">
            <v>COLLIGNY</v>
          </cell>
        </row>
        <row r="8568">
          <cell r="F8568" t="str">
            <v>COLLINE-BEAUMONT</v>
          </cell>
        </row>
        <row r="8569">
          <cell r="F8569" t="str">
            <v>COLLINEE</v>
          </cell>
        </row>
        <row r="8570">
          <cell r="F8570" t="str">
            <v>COLLIOURE</v>
          </cell>
        </row>
        <row r="8571">
          <cell r="F8571" t="str">
            <v>COLLOBRIERES</v>
          </cell>
        </row>
        <row r="8572">
          <cell r="F8572" t="str">
            <v>COLLONGE-EN-CHAROLLAIS</v>
          </cell>
        </row>
        <row r="8573">
          <cell r="F8573" t="str">
            <v>COLLONGE-LA-MADELEINE</v>
          </cell>
        </row>
        <row r="8574">
          <cell r="F8574" t="str">
            <v>COLLONGES</v>
          </cell>
        </row>
        <row r="8575">
          <cell r="F8575" t="str">
            <v>COLLONGES-AU-MONT-D'OR</v>
          </cell>
        </row>
        <row r="8576">
          <cell r="F8576" t="str">
            <v>COLLONGES-LA-ROUGE</v>
          </cell>
        </row>
        <row r="8577">
          <cell r="F8577" t="str">
            <v>COLLONGES-LES-BEVY</v>
          </cell>
        </row>
        <row r="8578">
          <cell r="F8578" t="str">
            <v>COLLONGES-LES-PREMIERES</v>
          </cell>
        </row>
        <row r="8579">
          <cell r="F8579" t="str">
            <v>COLLONGES-SOUS-SALEVE</v>
          </cell>
        </row>
        <row r="8580">
          <cell r="F8580" t="str">
            <v>COLLONGUES</v>
          </cell>
        </row>
        <row r="8581">
          <cell r="F8581" t="str">
            <v>COLLONGUES</v>
          </cell>
        </row>
        <row r="8582">
          <cell r="F8582" t="str">
            <v>COLLOREC</v>
          </cell>
        </row>
        <row r="8583">
          <cell r="F8583" t="str">
            <v>COLLORGUES</v>
          </cell>
        </row>
        <row r="8584">
          <cell r="F8584" t="str">
            <v>COLMAR</v>
          </cell>
        </row>
        <row r="8585">
          <cell r="F8585" t="str">
            <v>COLMARS</v>
          </cell>
        </row>
        <row r="8586">
          <cell r="F8586" t="str">
            <v>COLMEN</v>
          </cell>
        </row>
        <row r="8587">
          <cell r="F8587" t="str">
            <v>COLMERY</v>
          </cell>
        </row>
        <row r="8588">
          <cell r="F8588" t="str">
            <v>COLMESNIL-MANNEVILLE</v>
          </cell>
        </row>
        <row r="8589">
          <cell r="F8589" t="str">
            <v>COLMEY</v>
          </cell>
        </row>
        <row r="8590">
          <cell r="F8590" t="str">
            <v>COLMIER-LE-BAS</v>
          </cell>
        </row>
        <row r="8591">
          <cell r="F8591" t="str">
            <v>COLMIER-LE-HAUT</v>
          </cell>
        </row>
        <row r="8592">
          <cell r="F8592" t="str">
            <v>COLOGNAC</v>
          </cell>
        </row>
        <row r="8593">
          <cell r="F8593" t="str">
            <v>COLOGNE</v>
          </cell>
        </row>
        <row r="8594">
          <cell r="F8594" t="str">
            <v>COLOMARS</v>
          </cell>
        </row>
        <row r="8595">
          <cell r="F8595" t="str">
            <v>COLOMBE</v>
          </cell>
        </row>
        <row r="8596">
          <cell r="F8596" t="str">
            <v>COLOMBE</v>
          </cell>
        </row>
        <row r="8597">
          <cell r="F8597" t="str">
            <v>COLOMBE</v>
          </cell>
        </row>
        <row r="8598">
          <cell r="F8598" t="str">
            <v>COLOMBE-LA-FOSSE</v>
          </cell>
        </row>
        <row r="8599">
          <cell r="F8599" t="str">
            <v>COLOMBE-LE-SEC</v>
          </cell>
        </row>
        <row r="8600">
          <cell r="F8600" t="str">
            <v>COLOMBE-LES-VESOUL</v>
          </cell>
        </row>
        <row r="8601">
          <cell r="F8601" t="str">
            <v>COLOMBELLES</v>
          </cell>
        </row>
        <row r="8602">
          <cell r="F8602" t="str">
            <v>COLOMBES</v>
          </cell>
        </row>
        <row r="8603">
          <cell r="F8603" t="str">
            <v>COLOMBEY-LES-BELLES</v>
          </cell>
        </row>
        <row r="8604">
          <cell r="F8604" t="str">
            <v>COLOMBEY-LES-DEUX-EGLISES</v>
          </cell>
        </row>
        <row r="8605">
          <cell r="F8605" t="str">
            <v>COLOMBIER</v>
          </cell>
        </row>
        <row r="8606">
          <cell r="F8606" t="str">
            <v>COLOMBIER</v>
          </cell>
        </row>
        <row r="8607">
          <cell r="F8607" t="str">
            <v>COLOMBIER</v>
          </cell>
        </row>
        <row r="8608">
          <cell r="F8608" t="str">
            <v>COLOMBIER</v>
          </cell>
        </row>
        <row r="8609">
          <cell r="F8609" t="str">
            <v>COLOMBIER</v>
          </cell>
        </row>
        <row r="8610">
          <cell r="F8610" t="str">
            <v>COLOMBIER-EN-BRIONNAIS</v>
          </cell>
        </row>
        <row r="8611">
          <cell r="F8611" t="str">
            <v>COLOMBIERES</v>
          </cell>
        </row>
        <row r="8612">
          <cell r="F8612" t="str">
            <v>COLOMBIERES-SUR-ORB</v>
          </cell>
        </row>
        <row r="8613">
          <cell r="F8613" t="str">
            <v>COLOMBIER-FONTAINE</v>
          </cell>
        </row>
        <row r="8614">
          <cell r="F8614" t="str">
            <v>COLOMBIER-LE-CARDINAL</v>
          </cell>
        </row>
        <row r="8615">
          <cell r="F8615" t="str">
            <v>COLOMBIER-LE-JEUNE</v>
          </cell>
        </row>
        <row r="8616">
          <cell r="F8616" t="str">
            <v>COLOMBIER-LE-VIEUX</v>
          </cell>
        </row>
        <row r="8617">
          <cell r="F8617" t="str">
            <v>COLOMBIERS</v>
          </cell>
        </row>
        <row r="8618">
          <cell r="F8618" t="str">
            <v>COLOMBIERS</v>
          </cell>
        </row>
        <row r="8619">
          <cell r="F8619" t="str">
            <v>COLOMBIERS</v>
          </cell>
        </row>
        <row r="8620">
          <cell r="F8620" t="str">
            <v>COLOMBIERS</v>
          </cell>
        </row>
        <row r="8621">
          <cell r="F8621" t="str">
            <v>COLOMBIERS</v>
          </cell>
        </row>
        <row r="8622">
          <cell r="F8622" t="str">
            <v>COLOMBIER-SAUGNIEU</v>
          </cell>
        </row>
        <row r="8623">
          <cell r="F8623" t="str">
            <v>COLOMBIERS-DU-PLESSIS</v>
          </cell>
        </row>
        <row r="8624">
          <cell r="F8624" t="str">
            <v>COLOMBIERS-SUR-SEULLES</v>
          </cell>
        </row>
        <row r="8625">
          <cell r="F8625" t="str">
            <v>COLOMBIES</v>
          </cell>
        </row>
        <row r="8626">
          <cell r="F8626" t="str">
            <v>COLOMBOTTE</v>
          </cell>
        </row>
        <row r="8627">
          <cell r="F8627" t="str">
            <v>COLOMBY</v>
          </cell>
        </row>
        <row r="8628">
          <cell r="F8628" t="str">
            <v>COLOMBY-SUR-THAON</v>
          </cell>
        </row>
        <row r="8629">
          <cell r="F8629" t="str">
            <v>COLOMIERS</v>
          </cell>
        </row>
        <row r="8630">
          <cell r="F8630" t="str">
            <v>COLOMIEU</v>
          </cell>
        </row>
        <row r="8631">
          <cell r="F8631" t="str">
            <v>COLONARD-CORUBERT</v>
          </cell>
        </row>
        <row r="8632">
          <cell r="F8632" t="str">
            <v>COLONDANNES</v>
          </cell>
        </row>
        <row r="8633">
          <cell r="F8633" t="str">
            <v>COLONFAY</v>
          </cell>
        </row>
        <row r="8634">
          <cell r="F8634" t="str">
            <v>COLONNE</v>
          </cell>
        </row>
        <row r="8635">
          <cell r="F8635" t="str">
            <v>COLONZELLE</v>
          </cell>
        </row>
        <row r="8636">
          <cell r="F8636" t="str">
            <v>COLPO</v>
          </cell>
        </row>
        <row r="8637">
          <cell r="F8637" t="str">
            <v>COLROY-LA-GRANDE</v>
          </cell>
        </row>
        <row r="8638">
          <cell r="F8638" t="str">
            <v>COLROY-LA-ROCHE</v>
          </cell>
        </row>
        <row r="8639">
          <cell r="F8639" t="str">
            <v>COLTAINVILLE</v>
          </cell>
        </row>
        <row r="8640">
          <cell r="F8640" t="str">
            <v>COLTINES</v>
          </cell>
        </row>
        <row r="8641">
          <cell r="F8641" t="str">
            <v>COLY</v>
          </cell>
        </row>
        <row r="8642">
          <cell r="F8642" t="str">
            <v>COMBAILLAUX</v>
          </cell>
        </row>
        <row r="8643">
          <cell r="F8643" t="str">
            <v>COMBAS</v>
          </cell>
        </row>
        <row r="8644">
          <cell r="F8644" t="str">
            <v>COMBEAUFONTAINE</v>
          </cell>
        </row>
        <row r="8645">
          <cell r="F8645" t="str">
            <v>COMBE-DE-LANCEY</v>
          </cell>
        </row>
        <row r="8646">
          <cell r="F8646" t="str">
            <v>COMBEFA</v>
          </cell>
        </row>
        <row r="8647">
          <cell r="F8647" t="str">
            <v>COMBERANCHE-ET-EPELUCHE</v>
          </cell>
        </row>
        <row r="8648">
          <cell r="F8648" t="str">
            <v>COMBERJON</v>
          </cell>
        </row>
        <row r="8649">
          <cell r="F8649" t="str">
            <v>COMBEROUGER</v>
          </cell>
        </row>
        <row r="8650">
          <cell r="F8650" t="str">
            <v>COMBERTAULT</v>
          </cell>
        </row>
        <row r="8651">
          <cell r="F8651" t="str">
            <v>COMBES</v>
          </cell>
        </row>
        <row r="8652">
          <cell r="F8652" t="str">
            <v>COMBES</v>
          </cell>
        </row>
        <row r="8653">
          <cell r="F8653" t="str">
            <v>COMBIERS</v>
          </cell>
        </row>
        <row r="8654">
          <cell r="F8654" t="str">
            <v>COMBLANCHIEN</v>
          </cell>
        </row>
        <row r="8655">
          <cell r="F8655" t="str">
            <v>COMBLES</v>
          </cell>
        </row>
        <row r="8656">
          <cell r="F8656" t="str">
            <v>COMBLES-EN-BARROIS</v>
          </cell>
        </row>
        <row r="8657">
          <cell r="F8657" t="str">
            <v>COMBLESSAC</v>
          </cell>
        </row>
        <row r="8658">
          <cell r="F8658" t="str">
            <v>COMBLEUX</v>
          </cell>
        </row>
        <row r="8659">
          <cell r="F8659" t="str">
            <v>COMBLOT</v>
          </cell>
        </row>
        <row r="8660">
          <cell r="F8660" t="str">
            <v>COMBLOUX</v>
          </cell>
        </row>
        <row r="8661">
          <cell r="F8661" t="str">
            <v>COMBON</v>
          </cell>
        </row>
        <row r="8662">
          <cell r="F8662" t="str">
            <v>COMBOURG</v>
          </cell>
        </row>
        <row r="8663">
          <cell r="F8663" t="str">
            <v>COMBOURTILLE</v>
          </cell>
        </row>
        <row r="8664">
          <cell r="F8664" t="str">
            <v>COMBOVIN</v>
          </cell>
        </row>
        <row r="8665">
          <cell r="F8665" t="str">
            <v>COMBRAILLES</v>
          </cell>
        </row>
        <row r="8666">
          <cell r="F8666" t="str">
            <v>COMBRAND</v>
          </cell>
        </row>
        <row r="8667">
          <cell r="F8667" t="str">
            <v>COMBRAY</v>
          </cell>
        </row>
        <row r="8668">
          <cell r="F8668" t="str">
            <v>COMBRE</v>
          </cell>
        </row>
        <row r="8669">
          <cell r="F8669" t="str">
            <v>COMBREE</v>
          </cell>
        </row>
        <row r="8670">
          <cell r="F8670" t="str">
            <v>COMBRES</v>
          </cell>
        </row>
        <row r="8671">
          <cell r="F8671" t="str">
            <v>COMBRESSOL</v>
          </cell>
        </row>
        <row r="8672">
          <cell r="F8672" t="str">
            <v>COMBRES-SOUS-LES-COTES</v>
          </cell>
        </row>
        <row r="8673">
          <cell r="F8673" t="str">
            <v>COMBRET</v>
          </cell>
        </row>
        <row r="8674">
          <cell r="F8674" t="str">
            <v>COMBREUX</v>
          </cell>
        </row>
        <row r="8675">
          <cell r="F8675" t="str">
            <v>COMBRIMONT</v>
          </cell>
        </row>
        <row r="8676">
          <cell r="F8676" t="str">
            <v>COMBRIT</v>
          </cell>
        </row>
        <row r="8677">
          <cell r="F8677" t="str">
            <v>COMBRONDE</v>
          </cell>
        </row>
        <row r="8678">
          <cell r="F8678" t="str">
            <v>COMBS-LA-VILLE</v>
          </cell>
        </row>
        <row r="8679">
          <cell r="F8679" t="str">
            <v>COMELLE</v>
          </cell>
        </row>
        <row r="8680">
          <cell r="F8680" t="str">
            <v>COMIAC</v>
          </cell>
        </row>
        <row r="8681">
          <cell r="F8681" t="str">
            <v>COMIGNE</v>
          </cell>
        </row>
        <row r="8682">
          <cell r="F8682" t="str">
            <v>COMINES</v>
          </cell>
        </row>
        <row r="8683">
          <cell r="F8683" t="str">
            <v>COMMANA</v>
          </cell>
        </row>
        <row r="8684">
          <cell r="F8684" t="str">
            <v>COMMARIN</v>
          </cell>
        </row>
        <row r="8685">
          <cell r="F8685" t="str">
            <v>COMMEAUX</v>
          </cell>
        </row>
        <row r="8686">
          <cell r="F8686" t="str">
            <v>COMMELLE</v>
          </cell>
        </row>
        <row r="8687">
          <cell r="F8687" t="str">
            <v>COMMELLE-VERNAY</v>
          </cell>
        </row>
        <row r="8688">
          <cell r="F8688" t="str">
            <v>COMMENAILLES</v>
          </cell>
        </row>
        <row r="8689">
          <cell r="F8689" t="str">
            <v>COMMENCHON</v>
          </cell>
        </row>
        <row r="8690">
          <cell r="F8690" t="str">
            <v>COMMENSACQ</v>
          </cell>
        </row>
        <row r="8691">
          <cell r="F8691" t="str">
            <v>COMMENTRY</v>
          </cell>
        </row>
        <row r="8692">
          <cell r="F8692" t="str">
            <v>COMMENY</v>
          </cell>
        </row>
        <row r="8693">
          <cell r="F8693" t="str">
            <v>COMMEQUIERS</v>
          </cell>
        </row>
        <row r="8694">
          <cell r="F8694" t="str">
            <v>COMMER</v>
          </cell>
        </row>
        <row r="8695">
          <cell r="F8695" t="str">
            <v>COMMERCY</v>
          </cell>
        </row>
        <row r="8696">
          <cell r="F8696" t="str">
            <v>COMMERVEIL</v>
          </cell>
        </row>
        <row r="8697">
          <cell r="F8697" t="str">
            <v>COMMES</v>
          </cell>
        </row>
        <row r="8698">
          <cell r="F8698" t="str">
            <v>COMMUNAILLES-EN-MONTAGNE</v>
          </cell>
        </row>
        <row r="8699">
          <cell r="F8699" t="str">
            <v>COMMUNAY</v>
          </cell>
        </row>
        <row r="8700">
          <cell r="F8700" t="str">
            <v>COMPAINS</v>
          </cell>
        </row>
        <row r="8701">
          <cell r="F8701" t="str">
            <v>COMPAINVILLE</v>
          </cell>
        </row>
        <row r="8702">
          <cell r="F8702" t="str">
            <v>COMPANS</v>
          </cell>
        </row>
        <row r="8703">
          <cell r="F8703" t="str">
            <v>COMPAS</v>
          </cell>
        </row>
        <row r="8704">
          <cell r="F8704" t="str">
            <v>COMPERTRIX</v>
          </cell>
        </row>
        <row r="8705">
          <cell r="F8705" t="str">
            <v>COMPEYRE</v>
          </cell>
        </row>
        <row r="8706">
          <cell r="F8706" t="str">
            <v>COMPIEGNE</v>
          </cell>
        </row>
        <row r="8707">
          <cell r="F8707" t="str">
            <v>COMPIGNY</v>
          </cell>
        </row>
        <row r="8708">
          <cell r="F8708" t="str">
            <v>COMPOLIBAT</v>
          </cell>
        </row>
        <row r="8709">
          <cell r="F8709" t="str">
            <v>COMPOTE</v>
          </cell>
        </row>
        <row r="8710">
          <cell r="F8710" t="str">
            <v>COMPREGNAC</v>
          </cell>
        </row>
        <row r="8711">
          <cell r="F8711" t="str">
            <v>COMPREIGNAC</v>
          </cell>
        </row>
        <row r="8712">
          <cell r="F8712" t="str">
            <v>COMPS</v>
          </cell>
        </row>
        <row r="8713">
          <cell r="F8713" t="str">
            <v>COMPS</v>
          </cell>
        </row>
        <row r="8714">
          <cell r="F8714" t="str">
            <v>COMPS</v>
          </cell>
        </row>
        <row r="8715">
          <cell r="F8715" t="str">
            <v>COMPS-LA-GRAND-VILLE</v>
          </cell>
        </row>
        <row r="8716">
          <cell r="F8716" t="str">
            <v>COMPS-SUR-ARTUBY</v>
          </cell>
        </row>
        <row r="8717">
          <cell r="F8717" t="str">
            <v>COMTE</v>
          </cell>
        </row>
        <row r="8718">
          <cell r="F8718" t="str">
            <v>COMUS</v>
          </cell>
        </row>
        <row r="8719">
          <cell r="F8719" t="str">
            <v>CONAN</v>
          </cell>
        </row>
        <row r="8720">
          <cell r="F8720" t="str">
            <v>CONAND</v>
          </cell>
        </row>
        <row r="8721">
          <cell r="F8721" t="str">
            <v>CONAT</v>
          </cell>
        </row>
        <row r="8722">
          <cell r="F8722" t="str">
            <v>CONCA</v>
          </cell>
        </row>
        <row r="8723">
          <cell r="F8723" t="str">
            <v>CONCARNEAU</v>
          </cell>
        </row>
        <row r="8724">
          <cell r="F8724" t="str">
            <v>CONCEVREUX</v>
          </cell>
        </row>
        <row r="8725">
          <cell r="F8725" t="str">
            <v>CONCEZE</v>
          </cell>
        </row>
        <row r="8726">
          <cell r="F8726" t="str">
            <v>CONCHES-EN-OUCHE</v>
          </cell>
        </row>
        <row r="8727">
          <cell r="F8727" t="str">
            <v>CONCHES-SUR-GONDOIRE</v>
          </cell>
        </row>
        <row r="8728">
          <cell r="F8728" t="str">
            <v>CONCHEZ-DE-BEARN</v>
          </cell>
        </row>
        <row r="8729">
          <cell r="F8729" t="str">
            <v>CONCHIL-LE-TEMPLE</v>
          </cell>
        </row>
        <row r="8730">
          <cell r="F8730" t="str">
            <v>CONCHY-LES-POTS</v>
          </cell>
        </row>
        <row r="8731">
          <cell r="F8731" t="str">
            <v>CONCHY-SUR-CANCHE</v>
          </cell>
        </row>
        <row r="8732">
          <cell r="F8732" t="str">
            <v>CONCORES</v>
          </cell>
        </row>
        <row r="8733">
          <cell r="F8733" t="str">
            <v>CONCORET</v>
          </cell>
        </row>
        <row r="8734">
          <cell r="F8734" t="str">
            <v>CONCOTS</v>
          </cell>
        </row>
        <row r="8735">
          <cell r="F8735" t="str">
            <v>CONCOULES</v>
          </cell>
        </row>
        <row r="8736">
          <cell r="F8736" t="str">
            <v>CONCOURSON-SUR-LAYON</v>
          </cell>
        </row>
        <row r="8737">
          <cell r="F8737" t="str">
            <v>CONCREMIERS</v>
          </cell>
        </row>
        <row r="8738">
          <cell r="F8738" t="str">
            <v>CONCRESSAULT</v>
          </cell>
        </row>
        <row r="8739">
          <cell r="F8739" t="str">
            <v>CONCRIERS</v>
          </cell>
        </row>
        <row r="8740">
          <cell r="F8740" t="str">
            <v>CONDAC</v>
          </cell>
        </row>
        <row r="8741">
          <cell r="F8741" t="str">
            <v>CONDAL</v>
          </cell>
        </row>
        <row r="8742">
          <cell r="F8742" t="str">
            <v>CONDAMINE</v>
          </cell>
        </row>
        <row r="8743">
          <cell r="F8743" t="str">
            <v>CONDAMINE</v>
          </cell>
        </row>
        <row r="8744">
          <cell r="F8744" t="str">
            <v>CONDAMINE-CHATELARD</v>
          </cell>
        </row>
        <row r="8745">
          <cell r="F8745" t="str">
            <v>CONDAT</v>
          </cell>
        </row>
        <row r="8746">
          <cell r="F8746" t="str">
            <v>CONDAT</v>
          </cell>
        </row>
        <row r="8747">
          <cell r="F8747" t="str">
            <v>CONDAT-EN-COMBRAILLE</v>
          </cell>
        </row>
        <row r="8748">
          <cell r="F8748" t="str">
            <v>CONDAT-LES-MONTBOISSIER</v>
          </cell>
        </row>
        <row r="8749">
          <cell r="F8749" t="str">
            <v>CONDAT-SUR-GANAVEIX</v>
          </cell>
        </row>
        <row r="8750">
          <cell r="F8750" t="str">
            <v>CONDAT-SUR-TRINCOU</v>
          </cell>
        </row>
        <row r="8751">
          <cell r="F8751" t="str">
            <v>CONDAT-SUR-VEZERE</v>
          </cell>
        </row>
        <row r="8752">
          <cell r="F8752" t="str">
            <v>CONDAT-SUR-VIENNE</v>
          </cell>
        </row>
        <row r="8753">
          <cell r="F8753" t="str">
            <v>CONDE</v>
          </cell>
        </row>
        <row r="8754">
          <cell r="F8754" t="str">
            <v>CONDEAU</v>
          </cell>
        </row>
        <row r="8755">
          <cell r="F8755" t="str">
            <v>CONDECOURT</v>
          </cell>
        </row>
        <row r="8756">
          <cell r="F8756" t="str">
            <v>CONDE-EN-BRIE</v>
          </cell>
        </row>
        <row r="8757">
          <cell r="F8757" t="str">
            <v>CONDE-FOLIE</v>
          </cell>
        </row>
        <row r="8758">
          <cell r="F8758" t="str">
            <v>CONDEISSIAT</v>
          </cell>
        </row>
        <row r="8759">
          <cell r="F8759" t="str">
            <v>CONDE-LES-AUTRY</v>
          </cell>
        </row>
        <row r="8760">
          <cell r="F8760" t="str">
            <v>CONDE-LES-HERPY</v>
          </cell>
        </row>
        <row r="8761">
          <cell r="F8761" t="str">
            <v>CONDE-NORTHEN</v>
          </cell>
        </row>
        <row r="8762">
          <cell r="F8762" t="str">
            <v>CONDEON</v>
          </cell>
        </row>
        <row r="8763">
          <cell r="F8763" t="str">
            <v>CONDES</v>
          </cell>
        </row>
        <row r="8764">
          <cell r="F8764" t="str">
            <v>CONDES</v>
          </cell>
        </row>
        <row r="8765">
          <cell r="F8765" t="str">
            <v>CONDE-SAINTE-LIBIAIRE</v>
          </cell>
        </row>
        <row r="8766">
          <cell r="F8766" t="str">
            <v>CONDE-SUR-AISNE</v>
          </cell>
        </row>
        <row r="8767">
          <cell r="F8767" t="str">
            <v>CONDE-SUR-HUISNE</v>
          </cell>
        </row>
        <row r="8768">
          <cell r="F8768" t="str">
            <v>CONDE-SUR-IFS</v>
          </cell>
        </row>
        <row r="8769">
          <cell r="F8769" t="str">
            <v>CONDE-SUR-ITON</v>
          </cell>
        </row>
        <row r="8770">
          <cell r="F8770" t="str">
            <v>CONDE-SUR-L'ESCAUT</v>
          </cell>
        </row>
        <row r="8771">
          <cell r="F8771" t="str">
            <v>CONDE-SUR-MARNE</v>
          </cell>
        </row>
        <row r="8772">
          <cell r="F8772" t="str">
            <v>CONDE-SUR-NOIREAU</v>
          </cell>
        </row>
        <row r="8773">
          <cell r="F8773" t="str">
            <v>CONDE-SUR-RISLE</v>
          </cell>
        </row>
        <row r="8774">
          <cell r="F8774" t="str">
            <v>CONDE-SUR-SARTHE</v>
          </cell>
        </row>
        <row r="8775">
          <cell r="F8775" t="str">
            <v>CONDE-SUR-SEULLES</v>
          </cell>
        </row>
        <row r="8776">
          <cell r="F8776" t="str">
            <v>CONDE-SUR-SUIPPE</v>
          </cell>
        </row>
        <row r="8777">
          <cell r="F8777" t="str">
            <v>CONDE-SUR-VESGRE</v>
          </cell>
        </row>
        <row r="8778">
          <cell r="F8778" t="str">
            <v>CONDE-SUR-VIRE</v>
          </cell>
        </row>
        <row r="8779">
          <cell r="F8779" t="str">
            <v>CONDETTE</v>
          </cell>
        </row>
        <row r="8780">
          <cell r="F8780" t="str">
            <v>CONDEZAYGUES</v>
          </cell>
        </row>
        <row r="8781">
          <cell r="F8781" t="str">
            <v>CONDILLAC</v>
          </cell>
        </row>
        <row r="8782">
          <cell r="F8782" t="str">
            <v>CONDOM</v>
          </cell>
        </row>
        <row r="8783">
          <cell r="F8783" t="str">
            <v>CONDOM-D'AUBRAC</v>
          </cell>
        </row>
        <row r="8784">
          <cell r="F8784" t="str">
            <v>CONDORCET</v>
          </cell>
        </row>
        <row r="8785">
          <cell r="F8785" t="str">
            <v>CONDREN</v>
          </cell>
        </row>
        <row r="8786">
          <cell r="F8786" t="str">
            <v>CONDRIEU</v>
          </cell>
        </row>
        <row r="8787">
          <cell r="F8787" t="str">
            <v>CONFLANDEY</v>
          </cell>
        </row>
        <row r="8788">
          <cell r="F8788" t="str">
            <v>CONFLANS-EN-JARNISY</v>
          </cell>
        </row>
        <row r="8789">
          <cell r="F8789" t="str">
            <v>CONFLANS-SAINTE-HONORINE</v>
          </cell>
        </row>
        <row r="8790">
          <cell r="F8790" t="str">
            <v>CONFLANS-SUR-ANILLE</v>
          </cell>
        </row>
        <row r="8791">
          <cell r="F8791" t="str">
            <v>CONFLANS-SUR-LANTERNE</v>
          </cell>
        </row>
        <row r="8792">
          <cell r="F8792" t="str">
            <v>CONFLANS-SUR-LOING</v>
          </cell>
        </row>
        <row r="8793">
          <cell r="F8793" t="str">
            <v>CONFLANS-SUR-SEINE</v>
          </cell>
        </row>
        <row r="8794">
          <cell r="F8794" t="str">
            <v>CONFOLENS</v>
          </cell>
        </row>
        <row r="8795">
          <cell r="F8795" t="str">
            <v>CONFOLENT-PORT-DIEU</v>
          </cell>
        </row>
        <row r="8796">
          <cell r="F8796" t="str">
            <v>CONFORT</v>
          </cell>
        </row>
        <row r="8797">
          <cell r="F8797" t="str">
            <v>CONFRACOURT</v>
          </cell>
        </row>
        <row r="8798">
          <cell r="F8798" t="str">
            <v>CONFRANCON</v>
          </cell>
        </row>
        <row r="8799">
          <cell r="F8799" t="str">
            <v>CONGENIES</v>
          </cell>
        </row>
        <row r="8800">
          <cell r="F8800" t="str">
            <v>CONGERVILLE-THIONVILLE</v>
          </cell>
        </row>
        <row r="8801">
          <cell r="F8801" t="str">
            <v>CONGE-SUR-ORNE</v>
          </cell>
        </row>
        <row r="8802">
          <cell r="F8802" t="str">
            <v>CONGIS-SUR-THEROUANNE</v>
          </cell>
        </row>
        <row r="8803">
          <cell r="F8803" t="str">
            <v>CONGRIER</v>
          </cell>
        </row>
        <row r="8804">
          <cell r="F8804" t="str">
            <v>CONGY</v>
          </cell>
        </row>
        <row r="8805">
          <cell r="F8805" t="str">
            <v>CONIE-MOLITARD</v>
          </cell>
        </row>
        <row r="8806">
          <cell r="F8806" t="str">
            <v>CONILHAC-CORBIERES</v>
          </cell>
        </row>
        <row r="8807">
          <cell r="F8807" t="str">
            <v>CONILHAC-DE-LA-MONTAGNE</v>
          </cell>
        </row>
        <row r="8808">
          <cell r="F8808" t="str">
            <v>CONJUX</v>
          </cell>
        </row>
        <row r="8809">
          <cell r="F8809" t="str">
            <v>CONLIE</v>
          </cell>
        </row>
        <row r="8810">
          <cell r="F8810" t="str">
            <v>CONLIEGE</v>
          </cell>
        </row>
        <row r="8811">
          <cell r="F8811" t="str">
            <v>CONNAC</v>
          </cell>
        </row>
        <row r="8812">
          <cell r="F8812" t="str">
            <v>CONNANGLES</v>
          </cell>
        </row>
        <row r="8813">
          <cell r="F8813" t="str">
            <v>CONNANTRAY-VAUREFROY</v>
          </cell>
        </row>
        <row r="8814">
          <cell r="F8814" t="str">
            <v>CONNANTRE</v>
          </cell>
        </row>
        <row r="8815">
          <cell r="F8815" t="str">
            <v>CONNAUX</v>
          </cell>
        </row>
        <row r="8816">
          <cell r="F8816" t="str">
            <v>CONNE-DE-LABARDE</v>
          </cell>
        </row>
        <row r="8817">
          <cell r="F8817" t="str">
            <v>CONNELLES</v>
          </cell>
        </row>
        <row r="8818">
          <cell r="F8818" t="str">
            <v>CONNERRE</v>
          </cell>
        </row>
        <row r="8819">
          <cell r="F8819" t="str">
            <v>CONNEZAC</v>
          </cell>
        </row>
        <row r="8820">
          <cell r="F8820" t="str">
            <v>CONNIGIS</v>
          </cell>
        </row>
        <row r="8821">
          <cell r="F8821" t="str">
            <v>CONQUEREUIL</v>
          </cell>
        </row>
        <row r="8822">
          <cell r="F8822" t="str">
            <v>CONQUES</v>
          </cell>
        </row>
        <row r="8823">
          <cell r="F8823" t="str">
            <v>CONQUES-SUR-ORBIEL</v>
          </cell>
        </row>
        <row r="8824">
          <cell r="F8824" t="str">
            <v>CONQUET</v>
          </cell>
        </row>
        <row r="8825">
          <cell r="F8825" t="str">
            <v>CONQUEYRAC</v>
          </cell>
        </row>
        <row r="8826">
          <cell r="F8826" t="str">
            <v>CONSAC</v>
          </cell>
        </row>
        <row r="8827">
          <cell r="F8827" t="str">
            <v>CONSEGUDES</v>
          </cell>
        </row>
        <row r="8828">
          <cell r="F8828" t="str">
            <v>CONSENVOYE</v>
          </cell>
        </row>
        <row r="8829">
          <cell r="F8829" t="str">
            <v>CONSIGNY</v>
          </cell>
        </row>
        <row r="8830">
          <cell r="F8830" t="str">
            <v>CONS-LA-GRANDVILLE</v>
          </cell>
        </row>
        <row r="8831">
          <cell r="F8831" t="str">
            <v>CONSOLATION-MAISONNETTES</v>
          </cell>
        </row>
        <row r="8832">
          <cell r="F8832" t="str">
            <v>CONS-SAINTE-COLOMBE</v>
          </cell>
        </row>
        <row r="8833">
          <cell r="F8833" t="str">
            <v>CONTALMAISON</v>
          </cell>
        </row>
        <row r="8834">
          <cell r="F8834" t="str">
            <v>CONTAMINE-SARZIN</v>
          </cell>
        </row>
        <row r="8835">
          <cell r="F8835" t="str">
            <v>CONTAMINES-MONTJOIE</v>
          </cell>
        </row>
        <row r="8836">
          <cell r="F8836" t="str">
            <v>CONTAMINE-SUR-ARVE</v>
          </cell>
        </row>
        <row r="8837">
          <cell r="F8837" t="str">
            <v>CONTAULT</v>
          </cell>
        </row>
        <row r="8838">
          <cell r="F8838" t="str">
            <v>CONTAY</v>
          </cell>
        </row>
        <row r="8839">
          <cell r="F8839" t="str">
            <v>CONTE</v>
          </cell>
        </row>
        <row r="8840">
          <cell r="F8840" t="str">
            <v>CONTES</v>
          </cell>
        </row>
        <row r="8841">
          <cell r="F8841" t="str">
            <v>CONTES</v>
          </cell>
        </row>
        <row r="8842">
          <cell r="F8842" t="str">
            <v>CONTESCOURT</v>
          </cell>
        </row>
        <row r="8843">
          <cell r="F8843" t="str">
            <v>CONTEST</v>
          </cell>
        </row>
        <row r="8844">
          <cell r="F8844" t="str">
            <v>CONTEVILLE</v>
          </cell>
        </row>
        <row r="8845">
          <cell r="F8845" t="str">
            <v>CONTEVILLE</v>
          </cell>
        </row>
        <row r="8846">
          <cell r="F8846" t="str">
            <v>CONTEVILLE</v>
          </cell>
        </row>
        <row r="8847">
          <cell r="F8847" t="str">
            <v>CONTEVILLE</v>
          </cell>
        </row>
        <row r="8848">
          <cell r="F8848" t="str">
            <v>CONTEVILLE</v>
          </cell>
        </row>
        <row r="8849">
          <cell r="F8849" t="str">
            <v>CONTEVILLE-EN-TERNOIS</v>
          </cell>
        </row>
        <row r="8850">
          <cell r="F8850" t="str">
            <v>CONTEVILLE-LES-BOULOGNE</v>
          </cell>
        </row>
        <row r="8851">
          <cell r="F8851" t="str">
            <v>CONTHIL</v>
          </cell>
        </row>
        <row r="8852">
          <cell r="F8852" t="str">
            <v>CONTIGNE</v>
          </cell>
        </row>
        <row r="8853">
          <cell r="F8853" t="str">
            <v>CONTIGNY</v>
          </cell>
        </row>
        <row r="8854">
          <cell r="F8854" t="str">
            <v>CONTILLY</v>
          </cell>
        </row>
        <row r="8855">
          <cell r="F8855" t="str">
            <v>CONTINVOIR</v>
          </cell>
        </row>
        <row r="8856">
          <cell r="F8856" t="str">
            <v>CONTOIRE</v>
          </cell>
        </row>
        <row r="8857">
          <cell r="F8857" t="str">
            <v>CONTRAZY</v>
          </cell>
        </row>
        <row r="8858">
          <cell r="F8858" t="str">
            <v>CONTRE</v>
          </cell>
        </row>
        <row r="8859">
          <cell r="F8859" t="str">
            <v>CONTRE</v>
          </cell>
        </row>
        <row r="8860">
          <cell r="F8860" t="str">
            <v>CONTREGLISE</v>
          </cell>
        </row>
        <row r="8861">
          <cell r="F8861" t="str">
            <v>CONTREMOULINS</v>
          </cell>
        </row>
        <row r="8862">
          <cell r="F8862" t="str">
            <v>CONTRES</v>
          </cell>
        </row>
        <row r="8863">
          <cell r="F8863" t="str">
            <v>CONTRES</v>
          </cell>
        </row>
        <row r="8864">
          <cell r="F8864" t="str">
            <v>CONTREUVE</v>
          </cell>
        </row>
        <row r="8865">
          <cell r="F8865" t="str">
            <v>CONTREVOZ</v>
          </cell>
        </row>
        <row r="8866">
          <cell r="F8866" t="str">
            <v>CONTREXEVILLE</v>
          </cell>
        </row>
        <row r="8867">
          <cell r="F8867" t="str">
            <v>CONTRIERES</v>
          </cell>
        </row>
        <row r="8868">
          <cell r="F8868" t="str">
            <v>CONTRISSON</v>
          </cell>
        </row>
        <row r="8869">
          <cell r="F8869" t="str">
            <v>CONTY</v>
          </cell>
        </row>
        <row r="8870">
          <cell r="F8870" t="str">
            <v>CONTZ-LES-BAINS</v>
          </cell>
        </row>
        <row r="8871">
          <cell r="F8871" t="str">
            <v>CONZIEU</v>
          </cell>
        </row>
        <row r="8872">
          <cell r="F8872" t="str">
            <v>COOLE</v>
          </cell>
        </row>
        <row r="8873">
          <cell r="F8873" t="str">
            <v>COOLUS</v>
          </cell>
        </row>
        <row r="8874">
          <cell r="F8874" t="str">
            <v>COPECHAGNIERE</v>
          </cell>
        </row>
        <row r="8875">
          <cell r="F8875" t="str">
            <v>COPPONEX</v>
          </cell>
        </row>
        <row r="8876">
          <cell r="F8876" t="str">
            <v>COQUAINVILLIERS</v>
          </cell>
        </row>
        <row r="8877">
          <cell r="F8877" t="str">
            <v>COQUELLES</v>
          </cell>
        </row>
        <row r="8878">
          <cell r="F8878" t="str">
            <v>COQUILLE</v>
          </cell>
        </row>
        <row r="8879">
          <cell r="F8879" t="str">
            <v>CORANCEZ</v>
          </cell>
        </row>
        <row r="8880">
          <cell r="F8880" t="str">
            <v>CORANCY</v>
          </cell>
        </row>
        <row r="8881">
          <cell r="F8881" t="str">
            <v>CORAY</v>
          </cell>
        </row>
        <row r="8882">
          <cell r="F8882" t="str">
            <v>CORBARA</v>
          </cell>
        </row>
        <row r="8883">
          <cell r="F8883" t="str">
            <v>CORBARIEU</v>
          </cell>
        </row>
        <row r="8884">
          <cell r="F8884" t="str">
            <v>CORBAS</v>
          </cell>
        </row>
        <row r="8885">
          <cell r="F8885" t="str">
            <v>CORBEHEM</v>
          </cell>
        </row>
        <row r="8886">
          <cell r="F8886" t="str">
            <v>CORBEIL</v>
          </cell>
        </row>
        <row r="8887">
          <cell r="F8887" t="str">
            <v>CORBEIL-CERF</v>
          </cell>
        </row>
        <row r="8888">
          <cell r="F8888" t="str">
            <v>CORBEIL-ESSONNES</v>
          </cell>
        </row>
        <row r="8889">
          <cell r="F8889" t="str">
            <v>CORBEILLES</v>
          </cell>
        </row>
        <row r="8890">
          <cell r="F8890" t="str">
            <v>CORBEL</v>
          </cell>
        </row>
        <row r="8891">
          <cell r="F8891" t="str">
            <v>CORBELIN</v>
          </cell>
        </row>
        <row r="8892">
          <cell r="F8892" t="str">
            <v>CORBENAY</v>
          </cell>
        </row>
        <row r="8893">
          <cell r="F8893" t="str">
            <v>CORBENY</v>
          </cell>
        </row>
        <row r="8894">
          <cell r="F8894" t="str">
            <v>CORBERE</v>
          </cell>
        </row>
        <row r="8895">
          <cell r="F8895" t="str">
            <v>CORBERE-ABERES</v>
          </cell>
        </row>
        <row r="8896">
          <cell r="F8896" t="str">
            <v>CORBERE-LES-CABANES</v>
          </cell>
        </row>
        <row r="8897">
          <cell r="F8897" t="str">
            <v>CORBERON</v>
          </cell>
        </row>
        <row r="8898">
          <cell r="F8898" t="str">
            <v>CORBES</v>
          </cell>
        </row>
        <row r="8899">
          <cell r="F8899" t="str">
            <v>CORBIE</v>
          </cell>
        </row>
        <row r="8900">
          <cell r="F8900" t="str">
            <v>CORBIERE</v>
          </cell>
        </row>
        <row r="8901">
          <cell r="F8901" t="str">
            <v>CORBIERES</v>
          </cell>
        </row>
        <row r="8902">
          <cell r="F8902" t="str">
            <v>CORBIERES</v>
          </cell>
        </row>
        <row r="8903">
          <cell r="F8903" t="str">
            <v>CORBIGNY</v>
          </cell>
        </row>
        <row r="8904">
          <cell r="F8904" t="str">
            <v>CORBON</v>
          </cell>
        </row>
        <row r="8905">
          <cell r="F8905" t="str">
            <v>CORBON</v>
          </cell>
        </row>
        <row r="8906">
          <cell r="F8906" t="str">
            <v>CORBONOD</v>
          </cell>
        </row>
        <row r="8907">
          <cell r="F8907" t="str">
            <v>CORBREUSE</v>
          </cell>
        </row>
        <row r="8908">
          <cell r="F8908" t="str">
            <v>CORCELLE-MIESLOT</v>
          </cell>
        </row>
        <row r="8909">
          <cell r="F8909" t="str">
            <v>CORCELLES</v>
          </cell>
        </row>
        <row r="8910">
          <cell r="F8910" t="str">
            <v>CORCELLES-EN-BEAUJOLAIS</v>
          </cell>
        </row>
        <row r="8911">
          <cell r="F8911" t="str">
            <v>CORCELLES-FERRIERES</v>
          </cell>
        </row>
        <row r="8912">
          <cell r="F8912" t="str">
            <v>CORCELLES-LES-ARTS</v>
          </cell>
        </row>
        <row r="8913">
          <cell r="F8913" t="str">
            <v>CORCELLES-LES-CITEAUX</v>
          </cell>
        </row>
        <row r="8914">
          <cell r="F8914" t="str">
            <v>CORCELLES-LES-MONTS</v>
          </cell>
        </row>
        <row r="8915">
          <cell r="F8915" t="str">
            <v>CORCIEUX</v>
          </cell>
        </row>
        <row r="8916">
          <cell r="F8916" t="str">
            <v>CORCONDRAY</v>
          </cell>
        </row>
        <row r="8917">
          <cell r="F8917" t="str">
            <v>CORCONNE</v>
          </cell>
        </row>
        <row r="8918">
          <cell r="F8918" t="str">
            <v>CORCOUE-SUR-LOGNE</v>
          </cell>
        </row>
        <row r="8919">
          <cell r="F8919" t="str">
            <v>CORCY</v>
          </cell>
        </row>
        <row r="8920">
          <cell r="F8920" t="str">
            <v>CORDEAC</v>
          </cell>
        </row>
        <row r="8921">
          <cell r="F8921" t="str">
            <v>CORDEBUGLE</v>
          </cell>
        </row>
        <row r="8922">
          <cell r="F8922" t="str">
            <v>CORDELLE</v>
          </cell>
        </row>
        <row r="8923">
          <cell r="F8923" t="str">
            <v>CORDEMAIS</v>
          </cell>
        </row>
        <row r="8924">
          <cell r="F8924" t="str">
            <v>CORDESSE</v>
          </cell>
        </row>
        <row r="8925">
          <cell r="F8925" t="str">
            <v>CORDES-SUR-CIEL</v>
          </cell>
        </row>
        <row r="8926">
          <cell r="F8926" t="str">
            <v>CORDES-TOLOSANNES</v>
          </cell>
        </row>
        <row r="8927">
          <cell r="F8927" t="str">
            <v>CORDEY</v>
          </cell>
        </row>
        <row r="8928">
          <cell r="F8928" t="str">
            <v>CORDON</v>
          </cell>
        </row>
        <row r="8929">
          <cell r="F8929" t="str">
            <v>CORDONNET</v>
          </cell>
        </row>
        <row r="8930">
          <cell r="F8930" t="str">
            <v>COREN</v>
          </cell>
        </row>
        <row r="8931">
          <cell r="F8931" t="str">
            <v>CORENC</v>
          </cell>
        </row>
        <row r="8932">
          <cell r="F8932" t="str">
            <v>CORENT</v>
          </cell>
        </row>
        <row r="8933">
          <cell r="F8933" t="str">
            <v>CORFELIX</v>
          </cell>
        </row>
        <row r="8934">
          <cell r="F8934" t="str">
            <v>CORGENGOUX</v>
          </cell>
        </row>
        <row r="8935">
          <cell r="F8935" t="str">
            <v>CORGNAC-SUR-L'ISLE</v>
          </cell>
        </row>
        <row r="8936">
          <cell r="F8936" t="str">
            <v>CORGOLOIN</v>
          </cell>
        </row>
        <row r="8937">
          <cell r="F8937" t="str">
            <v>CORIGNAC</v>
          </cell>
        </row>
        <row r="8938">
          <cell r="F8938" t="str">
            <v>CORLAY</v>
          </cell>
        </row>
        <row r="8939">
          <cell r="F8939" t="str">
            <v>CORLIER</v>
          </cell>
        </row>
        <row r="8940">
          <cell r="F8940" t="str">
            <v>CORMAINVILLE</v>
          </cell>
        </row>
        <row r="8941">
          <cell r="F8941" t="str">
            <v>CORMARANCHE-EN-BUGEY</v>
          </cell>
        </row>
        <row r="8942">
          <cell r="F8942" t="str">
            <v>CORMATIN</v>
          </cell>
        </row>
        <row r="8943">
          <cell r="F8943" t="str">
            <v>CORME-ECLUSE</v>
          </cell>
        </row>
        <row r="8944">
          <cell r="F8944" t="str">
            <v>CORMEILLES</v>
          </cell>
        </row>
        <row r="8945">
          <cell r="F8945" t="str">
            <v>CORMEILLES</v>
          </cell>
        </row>
        <row r="8946">
          <cell r="F8946" t="str">
            <v>CORMEILLES-EN-PARISIS</v>
          </cell>
        </row>
        <row r="8947">
          <cell r="F8947" t="str">
            <v>CORMEILLES-EN-VEXIN</v>
          </cell>
        </row>
        <row r="8948">
          <cell r="F8948" t="str">
            <v>CORMELLES-LE-ROYAL</v>
          </cell>
        </row>
        <row r="8949">
          <cell r="F8949" t="str">
            <v>CORMENON</v>
          </cell>
        </row>
        <row r="8950">
          <cell r="F8950" t="str">
            <v>CORMERAY</v>
          </cell>
        </row>
        <row r="8951">
          <cell r="F8951" t="str">
            <v>CORME-ROYAL</v>
          </cell>
        </row>
        <row r="8952">
          <cell r="F8952" t="str">
            <v>CORMERY</v>
          </cell>
        </row>
        <row r="8953">
          <cell r="F8953" t="str">
            <v>CORMES</v>
          </cell>
        </row>
        <row r="8954">
          <cell r="F8954" t="str">
            <v>CORMICY</v>
          </cell>
        </row>
        <row r="8955">
          <cell r="F8955" t="str">
            <v>CORMIER</v>
          </cell>
        </row>
        <row r="8956">
          <cell r="F8956" t="str">
            <v>CORMOLAIN</v>
          </cell>
        </row>
        <row r="8957">
          <cell r="F8957" t="str">
            <v>CORMONT</v>
          </cell>
        </row>
        <row r="8958">
          <cell r="F8958" t="str">
            <v>CORMONTREUIL</v>
          </cell>
        </row>
        <row r="8959">
          <cell r="F8959" t="str">
            <v>CORMORANCHE-SUR-SAONE</v>
          </cell>
        </row>
        <row r="8960">
          <cell r="F8960" t="str">
            <v>CORMOST</v>
          </cell>
        </row>
        <row r="8961">
          <cell r="F8961" t="str">
            <v>CORMOT-LE-GRAND</v>
          </cell>
        </row>
        <row r="8962">
          <cell r="F8962" t="str">
            <v>CORMOYEUX</v>
          </cell>
        </row>
        <row r="8963">
          <cell r="F8963" t="str">
            <v>CORMOZ</v>
          </cell>
        </row>
        <row r="8964">
          <cell r="F8964" t="str">
            <v>CORN</v>
          </cell>
        </row>
        <row r="8965">
          <cell r="F8965" t="str">
            <v>CORNAC</v>
          </cell>
        </row>
        <row r="8966">
          <cell r="F8966" t="str">
            <v>CORNANT</v>
          </cell>
        </row>
        <row r="8967">
          <cell r="F8967" t="str">
            <v>CORNAS</v>
          </cell>
        </row>
        <row r="8968">
          <cell r="F8968" t="str">
            <v>CORNAY</v>
          </cell>
        </row>
        <row r="8969">
          <cell r="F8969" t="str">
            <v>CORNE</v>
          </cell>
        </row>
        <row r="8970">
          <cell r="F8970" t="str">
            <v>CORNEBARRIEU</v>
          </cell>
        </row>
        <row r="8971">
          <cell r="F8971" t="str">
            <v>CORNEILHAN</v>
          </cell>
        </row>
        <row r="8972">
          <cell r="F8972" t="str">
            <v>CORNEILLA-DE-CONFLENT</v>
          </cell>
        </row>
        <row r="8973">
          <cell r="F8973" t="str">
            <v>CORNEILLA-DEL-VERCOL</v>
          </cell>
        </row>
        <row r="8974">
          <cell r="F8974" t="str">
            <v>CORNEILLA-LA-RIVIERE</v>
          </cell>
        </row>
        <row r="8975">
          <cell r="F8975" t="str">
            <v>CORNEILLAN</v>
          </cell>
        </row>
        <row r="8976">
          <cell r="F8976" t="str">
            <v>CORNEUIL</v>
          </cell>
        </row>
        <row r="8977">
          <cell r="F8977" t="str">
            <v>CORNEVILLE-LA-FOUQUETIERE</v>
          </cell>
        </row>
        <row r="8978">
          <cell r="F8978" t="str">
            <v>CORNEVILLE-SUR-RISLE</v>
          </cell>
        </row>
        <row r="8979">
          <cell r="F8979" t="str">
            <v>CORNIER</v>
          </cell>
        </row>
        <row r="8980">
          <cell r="F8980" t="str">
            <v>CORNIL</v>
          </cell>
        </row>
        <row r="8981">
          <cell r="F8981" t="str">
            <v>CORNILLAC</v>
          </cell>
        </row>
        <row r="8982">
          <cell r="F8982" t="str">
            <v>CORNILLE</v>
          </cell>
        </row>
        <row r="8983">
          <cell r="F8983" t="str">
            <v>CORNILLE</v>
          </cell>
        </row>
        <row r="8984">
          <cell r="F8984" t="str">
            <v>CORNILLE-LES-CAVES</v>
          </cell>
        </row>
        <row r="8985">
          <cell r="F8985" t="str">
            <v>CORNILLON</v>
          </cell>
        </row>
        <row r="8986">
          <cell r="F8986" t="str">
            <v>CORNILLON-CONFOUX</v>
          </cell>
        </row>
        <row r="8987">
          <cell r="F8987" t="str">
            <v>CORNILLON-EN-TRIEVES</v>
          </cell>
        </row>
        <row r="8988">
          <cell r="F8988" t="str">
            <v>CORNILLON-SUR-L'OULE</v>
          </cell>
        </row>
        <row r="8989">
          <cell r="F8989" t="str">
            <v>CORNIMONT</v>
          </cell>
        </row>
        <row r="8990">
          <cell r="F8990" t="str">
            <v>CORNOD</v>
          </cell>
        </row>
        <row r="8991">
          <cell r="F8991" t="str">
            <v>CORNOT</v>
          </cell>
        </row>
        <row r="8992">
          <cell r="F8992" t="str">
            <v>CORNUAILLE</v>
          </cell>
        </row>
        <row r="8993">
          <cell r="F8993" t="str">
            <v>CORNUS</v>
          </cell>
        </row>
        <row r="8994">
          <cell r="F8994" t="str">
            <v>CORNUSSE</v>
          </cell>
        </row>
        <row r="8995">
          <cell r="F8995" t="str">
            <v>CORNY</v>
          </cell>
        </row>
        <row r="8996">
          <cell r="F8996" t="str">
            <v>CORNY-MACHEROMENIL</v>
          </cell>
        </row>
        <row r="8997">
          <cell r="F8997" t="str">
            <v>CORNY-SUR-MOSELLE</v>
          </cell>
        </row>
        <row r="8998">
          <cell r="F8998" t="str">
            <v>CORON</v>
          </cell>
        </row>
        <row r="8999">
          <cell r="F8999" t="str">
            <v>CORPE</v>
          </cell>
        </row>
        <row r="9000">
          <cell r="F9000" t="str">
            <v>CORPEAU</v>
          </cell>
        </row>
        <row r="9001">
          <cell r="F9001" t="str">
            <v>CORPOYER-LA-CHAPELLE</v>
          </cell>
        </row>
        <row r="9002">
          <cell r="F9002" t="str">
            <v>CORPS</v>
          </cell>
        </row>
        <row r="9003">
          <cell r="F9003" t="str">
            <v>CORPS-NUDS</v>
          </cell>
        </row>
        <row r="9004">
          <cell r="F9004" t="str">
            <v>CORQUILLEROY</v>
          </cell>
        </row>
        <row r="9005">
          <cell r="F9005" t="str">
            <v>CORQUOY</v>
          </cell>
        </row>
        <row r="9006">
          <cell r="F9006" t="str">
            <v>CORRANO</v>
          </cell>
        </row>
        <row r="9007">
          <cell r="F9007" t="str">
            <v>CORRAVILLERS</v>
          </cell>
        </row>
        <row r="9008">
          <cell r="F9008" t="str">
            <v>CORRE</v>
          </cell>
        </row>
        <row r="9009">
          <cell r="F9009" t="str">
            <v>CORRENCON-EN-VERCORS</v>
          </cell>
        </row>
        <row r="9010">
          <cell r="F9010" t="str">
            <v>CORRENS</v>
          </cell>
        </row>
        <row r="9011">
          <cell r="F9011" t="str">
            <v>CORREZE</v>
          </cell>
        </row>
        <row r="9012">
          <cell r="F9012" t="str">
            <v>CORRIBERT</v>
          </cell>
        </row>
        <row r="9013">
          <cell r="F9013" t="str">
            <v>CORROBERT</v>
          </cell>
        </row>
        <row r="9014">
          <cell r="F9014" t="str">
            <v>CORROMBLES</v>
          </cell>
        </row>
        <row r="9015">
          <cell r="F9015" t="str">
            <v>CORRONSAC</v>
          </cell>
        </row>
        <row r="9016">
          <cell r="F9016" t="str">
            <v>CORROY</v>
          </cell>
        </row>
        <row r="9017">
          <cell r="F9017" t="str">
            <v>CORSAINT</v>
          </cell>
        </row>
        <row r="9018">
          <cell r="F9018" t="str">
            <v>CORSAVY</v>
          </cell>
        </row>
        <row r="9019">
          <cell r="F9019" t="str">
            <v>CORSCIA</v>
          </cell>
        </row>
        <row r="9020">
          <cell r="F9020" t="str">
            <v>CORSEPT</v>
          </cell>
        </row>
        <row r="9021">
          <cell r="F9021" t="str">
            <v>CORSEUL</v>
          </cell>
        </row>
        <row r="9022">
          <cell r="F9022" t="str">
            <v>CORTAMBERT</v>
          </cell>
        </row>
        <row r="9023">
          <cell r="F9023" t="str">
            <v>CORTE</v>
          </cell>
        </row>
        <row r="9024">
          <cell r="F9024" t="str">
            <v>CORTEVAIX</v>
          </cell>
        </row>
        <row r="9025">
          <cell r="F9025" t="str">
            <v>CORTRAT</v>
          </cell>
        </row>
        <row r="9026">
          <cell r="F9026" t="str">
            <v>CORVEES-LES-YYS</v>
          </cell>
        </row>
        <row r="9027">
          <cell r="F9027" t="str">
            <v>CORVEISSIAT</v>
          </cell>
        </row>
        <row r="9028">
          <cell r="F9028" t="str">
            <v>CORVOL-D'EMBERNARD</v>
          </cell>
        </row>
        <row r="9029">
          <cell r="F9029" t="str">
            <v>CORVOL-L'ORGUEILLEUX</v>
          </cell>
        </row>
        <row r="9030">
          <cell r="F9030" t="str">
            <v>CORZE</v>
          </cell>
        </row>
        <row r="9031">
          <cell r="F9031" t="str">
            <v>COS</v>
          </cell>
        </row>
        <row r="9032">
          <cell r="F9032" t="str">
            <v>COSGES</v>
          </cell>
        </row>
        <row r="9033">
          <cell r="F9033" t="str">
            <v>COSLEDAA-LUBE-BOAST</v>
          </cell>
        </row>
        <row r="9034">
          <cell r="F9034" t="str">
            <v>COSMES</v>
          </cell>
        </row>
        <row r="9035">
          <cell r="F9035" t="str">
            <v>COSNAC</v>
          </cell>
        </row>
        <row r="9036">
          <cell r="F9036" t="str">
            <v>COSNE-COURS-SUR-LOIRE</v>
          </cell>
        </row>
        <row r="9037">
          <cell r="F9037" t="str">
            <v>COSNE-D'ALLIER</v>
          </cell>
        </row>
        <row r="9038">
          <cell r="F9038" t="str">
            <v>COSNES-ET-ROMAIN</v>
          </cell>
        </row>
        <row r="9039">
          <cell r="F9039" t="str">
            <v>COSQUEVILLE</v>
          </cell>
        </row>
        <row r="9040">
          <cell r="F9040" t="str">
            <v>COSSAYE</v>
          </cell>
        </row>
        <row r="9041">
          <cell r="F9041" t="str">
            <v>COSSE-D'ANJOU</v>
          </cell>
        </row>
        <row r="9042">
          <cell r="F9042" t="str">
            <v>COSSE-EN-CHAMPAGNE</v>
          </cell>
        </row>
        <row r="9043">
          <cell r="F9043" t="str">
            <v>COSSE-LE-VIVIEN</v>
          </cell>
        </row>
        <row r="9044">
          <cell r="F9044" t="str">
            <v>COSSESSEVILLE</v>
          </cell>
        </row>
        <row r="9045">
          <cell r="F9045" t="str">
            <v>COSSWILLER</v>
          </cell>
        </row>
        <row r="9046">
          <cell r="F9046" t="str">
            <v>COSTA</v>
          </cell>
        </row>
        <row r="9047">
          <cell r="F9047" t="str">
            <v>COSTAROS</v>
          </cell>
        </row>
        <row r="9048">
          <cell r="F9048" t="str">
            <v>COSTES</v>
          </cell>
        </row>
        <row r="9049">
          <cell r="F9049" t="str">
            <v>COSTES-GOZON</v>
          </cell>
        </row>
        <row r="9050">
          <cell r="F9050" t="str">
            <v>COTE</v>
          </cell>
        </row>
        <row r="9051">
          <cell r="F9051" t="str">
            <v>COTEAU</v>
          </cell>
        </row>
        <row r="9052">
          <cell r="F9052" t="str">
            <v>COTEBRUNE</v>
          </cell>
        </row>
        <row r="9053">
          <cell r="F9053" t="str">
            <v>COTE-D'AIME</v>
          </cell>
        </row>
        <row r="9054">
          <cell r="F9054" t="str">
            <v>COTE-D'ARBROZ</v>
          </cell>
        </row>
        <row r="9055">
          <cell r="F9055" t="str">
            <v>COTE-EN-COUZAN</v>
          </cell>
        </row>
        <row r="9056">
          <cell r="F9056" t="str">
            <v>COTE-SAINT-ANDRE</v>
          </cell>
        </row>
        <row r="9057">
          <cell r="F9057" t="str">
            <v>COTES-D'AREY</v>
          </cell>
        </row>
        <row r="9058">
          <cell r="F9058" t="str">
            <v>COTES-DE-CORPS</v>
          </cell>
        </row>
        <row r="9059">
          <cell r="F9059" t="str">
            <v>COTI-CHIAVARI</v>
          </cell>
        </row>
        <row r="9060">
          <cell r="F9060" t="str">
            <v>COTIGNAC</v>
          </cell>
        </row>
        <row r="9061">
          <cell r="F9061" t="str">
            <v>COTTANCE</v>
          </cell>
        </row>
        <row r="9062">
          <cell r="F9062" t="str">
            <v>COTTENCHY</v>
          </cell>
        </row>
        <row r="9063">
          <cell r="F9063" t="str">
            <v>COTTEVRARD</v>
          </cell>
        </row>
        <row r="9064">
          <cell r="F9064" t="str">
            <v>COTTUN</v>
          </cell>
        </row>
        <row r="9065">
          <cell r="F9065" t="str">
            <v>COUARDE</v>
          </cell>
        </row>
        <row r="9066">
          <cell r="F9066" t="str">
            <v>COUARDE-SUR-MER</v>
          </cell>
        </row>
        <row r="9067">
          <cell r="F9067" t="str">
            <v>COUARGUES</v>
          </cell>
        </row>
        <row r="9068">
          <cell r="F9068" t="str">
            <v>COUBERT</v>
          </cell>
        </row>
        <row r="9069">
          <cell r="F9069" t="str">
            <v>COUBEYRAC</v>
          </cell>
        </row>
        <row r="9070">
          <cell r="F9070" t="str">
            <v>COUBISOU</v>
          </cell>
        </row>
        <row r="9071">
          <cell r="F9071" t="str">
            <v>COUBJOURS</v>
          </cell>
        </row>
        <row r="9072">
          <cell r="F9072" t="str">
            <v>COUBLANC</v>
          </cell>
        </row>
        <row r="9073">
          <cell r="F9073" t="str">
            <v>COUBLANC</v>
          </cell>
        </row>
        <row r="9074">
          <cell r="F9074" t="str">
            <v>COUBLEVIE</v>
          </cell>
        </row>
        <row r="9075">
          <cell r="F9075" t="str">
            <v>COUBLUCQ</v>
          </cell>
        </row>
        <row r="9076">
          <cell r="F9076" t="str">
            <v>COUBON</v>
          </cell>
        </row>
        <row r="9077">
          <cell r="F9077" t="str">
            <v>COUBRON</v>
          </cell>
        </row>
        <row r="9078">
          <cell r="F9078" t="str">
            <v>COUCHES</v>
          </cell>
        </row>
        <row r="9079">
          <cell r="F9079" t="str">
            <v>COUCHEY</v>
          </cell>
        </row>
        <row r="9080">
          <cell r="F9080" t="str">
            <v>COUCOURDE</v>
          </cell>
        </row>
        <row r="9081">
          <cell r="F9081" t="str">
            <v>COUCOURON</v>
          </cell>
        </row>
        <row r="9082">
          <cell r="F9082" t="str">
            <v>COUCY</v>
          </cell>
        </row>
        <row r="9083">
          <cell r="F9083" t="str">
            <v>COUCY-LA-VILLE</v>
          </cell>
        </row>
        <row r="9084">
          <cell r="F9084" t="str">
            <v>COUCY-LE-CHATEAU-AUFFRIQUE</v>
          </cell>
        </row>
        <row r="9085">
          <cell r="F9085" t="str">
            <v>COUCY-LES-EPPES</v>
          </cell>
        </row>
        <row r="9086">
          <cell r="F9086" t="str">
            <v>COUDDES</v>
          </cell>
        </row>
        <row r="9087">
          <cell r="F9087" t="str">
            <v>COUDEHARD</v>
          </cell>
        </row>
        <row r="9088">
          <cell r="F9088" t="str">
            <v>COUDEKERQUE</v>
          </cell>
        </row>
        <row r="9089">
          <cell r="F9089" t="str">
            <v>COUDEKERQUE-BRANCHE</v>
          </cell>
        </row>
        <row r="9090">
          <cell r="F9090" t="str">
            <v>COUDES</v>
          </cell>
        </row>
        <row r="9091">
          <cell r="F9091" t="str">
            <v>COUDEVILLE</v>
          </cell>
        </row>
        <row r="9092">
          <cell r="F9092" t="str">
            <v>COUDONS</v>
          </cell>
        </row>
        <row r="9093">
          <cell r="F9093" t="str">
            <v>COUDOUX</v>
          </cell>
        </row>
        <row r="9094">
          <cell r="F9094" t="str">
            <v>COUDRAY</v>
          </cell>
        </row>
        <row r="9095">
          <cell r="F9095" t="str">
            <v>COUDRAY</v>
          </cell>
        </row>
        <row r="9096">
          <cell r="F9096" t="str">
            <v>COUDRAY</v>
          </cell>
        </row>
        <row r="9097">
          <cell r="F9097" t="str">
            <v>COUDRAY</v>
          </cell>
        </row>
        <row r="9098">
          <cell r="F9098" t="str">
            <v>COUDRAY-AU-PERCHE</v>
          </cell>
        </row>
        <row r="9099">
          <cell r="F9099" t="str">
            <v>COUDRAY-MACOUARD</v>
          </cell>
        </row>
        <row r="9100">
          <cell r="F9100" t="str">
            <v>COUDRAY-MONTCEAUX</v>
          </cell>
        </row>
        <row r="9101">
          <cell r="F9101" t="str">
            <v>COUDRAY-RABUT</v>
          </cell>
        </row>
        <row r="9102">
          <cell r="F9102" t="str">
            <v>COUDRAY-SAINT-GERMER</v>
          </cell>
        </row>
        <row r="9103">
          <cell r="F9103" t="str">
            <v>COUDRAY-SUR-THELLE</v>
          </cell>
        </row>
        <row r="9104">
          <cell r="F9104" t="str">
            <v>COUDRE</v>
          </cell>
        </row>
        <row r="9105">
          <cell r="F9105" t="str">
            <v>COUDRECEAU</v>
          </cell>
        </row>
        <row r="9106">
          <cell r="F9106" t="str">
            <v>COUDRECIEUX</v>
          </cell>
        </row>
        <row r="9107">
          <cell r="F9107" t="str">
            <v>COUDRES</v>
          </cell>
        </row>
        <row r="9108">
          <cell r="F9108" t="str">
            <v>COUDROY</v>
          </cell>
        </row>
        <row r="9109">
          <cell r="F9109" t="str">
            <v>COUDUN</v>
          </cell>
        </row>
        <row r="9110">
          <cell r="F9110" t="str">
            <v>COUDURES</v>
          </cell>
        </row>
        <row r="9111">
          <cell r="F9111" t="str">
            <v>COUEILLES</v>
          </cell>
        </row>
        <row r="9112">
          <cell r="F9112" t="str">
            <v>COUERON</v>
          </cell>
        </row>
        <row r="9113">
          <cell r="F9113" t="str">
            <v>COUESMES</v>
          </cell>
        </row>
        <row r="9114">
          <cell r="F9114" t="str">
            <v>COUESMES-VAUCE</v>
          </cell>
        </row>
        <row r="9115">
          <cell r="F9115" t="str">
            <v>COUFFE</v>
          </cell>
        </row>
        <row r="9116">
          <cell r="F9116" t="str">
            <v>COUFFI</v>
          </cell>
        </row>
        <row r="9117">
          <cell r="F9117" t="str">
            <v>COUFFOULENS</v>
          </cell>
        </row>
        <row r="9118">
          <cell r="F9118" t="str">
            <v>COUFFY-SUR-SARSONNE</v>
          </cell>
        </row>
        <row r="9119">
          <cell r="F9119" t="str">
            <v>COUFLENS</v>
          </cell>
        </row>
        <row r="9120">
          <cell r="F9120" t="str">
            <v>COUFOULEUX</v>
          </cell>
        </row>
        <row r="9121">
          <cell r="F9121" t="str">
            <v>COUHE</v>
          </cell>
        </row>
        <row r="9122">
          <cell r="F9122" t="str">
            <v>COUILLY-PONT-AUX-DAMES</v>
          </cell>
        </row>
        <row r="9123">
          <cell r="F9123" t="str">
            <v>COUIN</v>
          </cell>
        </row>
        <row r="9124">
          <cell r="F9124" t="str">
            <v>COUIZA</v>
          </cell>
        </row>
        <row r="9125">
          <cell r="F9125" t="str">
            <v>COULADERE</v>
          </cell>
        </row>
        <row r="9126">
          <cell r="F9126" t="str">
            <v>COULAINES</v>
          </cell>
        </row>
        <row r="9127">
          <cell r="F9127" t="str">
            <v>COULANDON</v>
          </cell>
        </row>
        <row r="9128">
          <cell r="F9128" t="str">
            <v>COULANGERON</v>
          </cell>
        </row>
        <row r="9129">
          <cell r="F9129" t="str">
            <v>COULANGES</v>
          </cell>
        </row>
        <row r="9130">
          <cell r="F9130" t="str">
            <v>COULANGES</v>
          </cell>
        </row>
        <row r="9131">
          <cell r="F9131" t="str">
            <v>COULANGES-LA-VINEUSE</v>
          </cell>
        </row>
        <row r="9132">
          <cell r="F9132" t="str">
            <v>COULANGES-LES-NEVERS</v>
          </cell>
        </row>
        <row r="9133">
          <cell r="F9133" t="str">
            <v>COULANGES-SUR-YONNE</v>
          </cell>
        </row>
        <row r="9134">
          <cell r="F9134" t="str">
            <v>COULANS-SUR-GEE</v>
          </cell>
        </row>
        <row r="9135">
          <cell r="F9135" t="str">
            <v>COULAURES</v>
          </cell>
        </row>
        <row r="9136">
          <cell r="F9136" t="str">
            <v>COULEUVRE</v>
          </cell>
        </row>
        <row r="9137">
          <cell r="F9137" t="str">
            <v>COULEVON</v>
          </cell>
        </row>
        <row r="9138">
          <cell r="F9138" t="str">
            <v>COULGENS</v>
          </cell>
        </row>
        <row r="9139">
          <cell r="F9139" t="str">
            <v>COULIMER</v>
          </cell>
        </row>
        <row r="9140">
          <cell r="F9140" t="str">
            <v>COULLEMELLE</v>
          </cell>
        </row>
        <row r="9141">
          <cell r="F9141" t="str">
            <v>COULLEMONT</v>
          </cell>
        </row>
        <row r="9142">
          <cell r="F9142" t="str">
            <v>COULLONS</v>
          </cell>
        </row>
        <row r="9143">
          <cell r="F9143" t="str">
            <v>COULMER</v>
          </cell>
        </row>
        <row r="9144">
          <cell r="F9144" t="str">
            <v>COULMIER-LE-SEC</v>
          </cell>
        </row>
        <row r="9145">
          <cell r="F9145" t="str">
            <v>COULMIERS</v>
          </cell>
        </row>
        <row r="9146">
          <cell r="F9146" t="str">
            <v>COULOBRES</v>
          </cell>
        </row>
        <row r="9147">
          <cell r="F9147" t="str">
            <v>COULOGNE</v>
          </cell>
        </row>
        <row r="9148">
          <cell r="F9148" t="str">
            <v>COULOISY</v>
          </cell>
        </row>
        <row r="9149">
          <cell r="F9149" t="str">
            <v>COULOMBIERS</v>
          </cell>
        </row>
        <row r="9150">
          <cell r="F9150" t="str">
            <v>COULOMBIERS</v>
          </cell>
        </row>
        <row r="9151">
          <cell r="F9151" t="str">
            <v>COULOMBS</v>
          </cell>
        </row>
        <row r="9152">
          <cell r="F9152" t="str">
            <v>COULOMBS</v>
          </cell>
        </row>
        <row r="9153">
          <cell r="F9153" t="str">
            <v>COULOMBS-EN-VALOIS</v>
          </cell>
        </row>
        <row r="9154">
          <cell r="F9154" t="str">
            <v>COULOMBY</v>
          </cell>
        </row>
        <row r="9155">
          <cell r="F9155" t="str">
            <v>COULOMMES</v>
          </cell>
        </row>
        <row r="9156">
          <cell r="F9156" t="str">
            <v>COULOMMES-ET-MARQUENY</v>
          </cell>
        </row>
        <row r="9157">
          <cell r="F9157" t="str">
            <v>COULOMMES-LA-MONTAGNE</v>
          </cell>
        </row>
        <row r="9158">
          <cell r="F9158" t="str">
            <v>COULOMMIERS</v>
          </cell>
        </row>
        <row r="9159">
          <cell r="F9159" t="str">
            <v>COULOMMIERS-LA-TOUR</v>
          </cell>
        </row>
        <row r="9160">
          <cell r="F9160" t="str">
            <v>COULON</v>
          </cell>
        </row>
        <row r="9161">
          <cell r="F9161" t="str">
            <v>COULONCES</v>
          </cell>
        </row>
        <row r="9162">
          <cell r="F9162" t="str">
            <v>COULONCES</v>
          </cell>
        </row>
        <row r="9163">
          <cell r="F9163" t="str">
            <v>COULONCHE</v>
          </cell>
        </row>
        <row r="9164">
          <cell r="F9164" t="str">
            <v>COULONGE</v>
          </cell>
        </row>
        <row r="9165">
          <cell r="F9165" t="str">
            <v>COULONGES</v>
          </cell>
        </row>
        <row r="9166">
          <cell r="F9166" t="str">
            <v>COULONGES</v>
          </cell>
        </row>
        <row r="9167">
          <cell r="F9167" t="str">
            <v>COULONGES</v>
          </cell>
        </row>
        <row r="9168">
          <cell r="F9168" t="str">
            <v>COULONGES-COHAN</v>
          </cell>
        </row>
        <row r="9169">
          <cell r="F9169" t="str">
            <v>COULONGES-LES-SABLONS</v>
          </cell>
        </row>
        <row r="9170">
          <cell r="F9170" t="str">
            <v>COULONGES-SUR-L'AUTIZE</v>
          </cell>
        </row>
        <row r="9171">
          <cell r="F9171" t="str">
            <v>COULONGES-SUR-SARTHE</v>
          </cell>
        </row>
        <row r="9172">
          <cell r="F9172" t="str">
            <v>COULONGES-THOUARSAIS</v>
          </cell>
        </row>
        <row r="9173">
          <cell r="F9173" t="str">
            <v>COULONVILLERS</v>
          </cell>
        </row>
        <row r="9174">
          <cell r="F9174" t="str">
            <v>COULOUME-MONDEBAT</v>
          </cell>
        </row>
        <row r="9175">
          <cell r="F9175" t="str">
            <v>COULOUNIEIX-CHAMIERS</v>
          </cell>
        </row>
        <row r="9176">
          <cell r="F9176" t="str">
            <v>COULOURS</v>
          </cell>
        </row>
        <row r="9177">
          <cell r="F9177" t="str">
            <v>COULOUTRE</v>
          </cell>
        </row>
        <row r="9178">
          <cell r="F9178" t="str">
            <v>COULOUVRAY-BOISBENATRE</v>
          </cell>
        </row>
        <row r="9179">
          <cell r="F9179" t="str">
            <v>COULVAIN</v>
          </cell>
        </row>
        <row r="9180">
          <cell r="F9180" t="str">
            <v>COULX</v>
          </cell>
        </row>
        <row r="9181">
          <cell r="F9181" t="str">
            <v>COUME</v>
          </cell>
        </row>
        <row r="9182">
          <cell r="F9182" t="str">
            <v>COUNOZOULS</v>
          </cell>
        </row>
        <row r="9183">
          <cell r="F9183" t="str">
            <v>COUPELLE-NEUVE</v>
          </cell>
        </row>
        <row r="9184">
          <cell r="F9184" t="str">
            <v>COUPELLE-VIEILLE</v>
          </cell>
        </row>
        <row r="9185">
          <cell r="F9185" t="str">
            <v>COUPESARTE</v>
          </cell>
        </row>
        <row r="9186">
          <cell r="F9186" t="str">
            <v>COUPETZ</v>
          </cell>
        </row>
        <row r="9187">
          <cell r="F9187" t="str">
            <v>COUPEVILLE</v>
          </cell>
        </row>
        <row r="9188">
          <cell r="F9188" t="str">
            <v>COUPIAC</v>
          </cell>
        </row>
        <row r="9189">
          <cell r="F9189" t="str">
            <v>COUPRAY</v>
          </cell>
        </row>
        <row r="9190">
          <cell r="F9190" t="str">
            <v>COUPRU</v>
          </cell>
        </row>
        <row r="9191">
          <cell r="F9191" t="str">
            <v>COUPTRAIN</v>
          </cell>
        </row>
        <row r="9192">
          <cell r="F9192" t="str">
            <v>COUPVRAY</v>
          </cell>
        </row>
        <row r="9193">
          <cell r="F9193" t="str">
            <v>COUQUEQUES</v>
          </cell>
        </row>
        <row r="9194">
          <cell r="F9194" t="str">
            <v>COURANCES</v>
          </cell>
        </row>
        <row r="9195">
          <cell r="F9195" t="str">
            <v>COURANT</v>
          </cell>
        </row>
        <row r="9196">
          <cell r="F9196" t="str">
            <v>COURBAN</v>
          </cell>
        </row>
        <row r="9197">
          <cell r="F9197" t="str">
            <v>COURBE</v>
          </cell>
        </row>
        <row r="9198">
          <cell r="F9198" t="str">
            <v>COURBEHAYE</v>
          </cell>
        </row>
        <row r="9199">
          <cell r="F9199" t="str">
            <v>COURBEPINE</v>
          </cell>
        </row>
        <row r="9200">
          <cell r="F9200" t="str">
            <v>COURBES</v>
          </cell>
        </row>
        <row r="9201">
          <cell r="F9201" t="str">
            <v>COURBESSEAUX</v>
          </cell>
        </row>
        <row r="9202">
          <cell r="F9202" t="str">
            <v>COURBETTE</v>
          </cell>
        </row>
        <row r="9203">
          <cell r="F9203" t="str">
            <v>COURBEVEILLE</v>
          </cell>
        </row>
        <row r="9204">
          <cell r="F9204" t="str">
            <v>COURBEVOIE</v>
          </cell>
        </row>
        <row r="9205">
          <cell r="F9205" t="str">
            <v>COURBIAC</v>
          </cell>
        </row>
        <row r="9206">
          <cell r="F9206" t="str">
            <v>COURBILLAC</v>
          </cell>
        </row>
        <row r="9207">
          <cell r="F9207" t="str">
            <v>COURBOIN</v>
          </cell>
        </row>
        <row r="9208">
          <cell r="F9208" t="str">
            <v>COURBOUZON</v>
          </cell>
        </row>
        <row r="9209">
          <cell r="F9209" t="str">
            <v>COURBOUZON</v>
          </cell>
        </row>
        <row r="9210">
          <cell r="F9210" t="str">
            <v>COURCAIS</v>
          </cell>
        </row>
        <row r="9211">
          <cell r="F9211" t="str">
            <v>COURCAY</v>
          </cell>
        </row>
        <row r="9212">
          <cell r="F9212" t="str">
            <v>COURCEBOEUFS</v>
          </cell>
        </row>
        <row r="9213">
          <cell r="F9213" t="str">
            <v>COURCELETTE</v>
          </cell>
        </row>
        <row r="9214">
          <cell r="F9214" t="str">
            <v>COURCELLES</v>
          </cell>
        </row>
        <row r="9215">
          <cell r="F9215" t="str">
            <v>COURCELLES</v>
          </cell>
        </row>
        <row r="9216">
          <cell r="F9216" t="str">
            <v>COURCELLES</v>
          </cell>
        </row>
        <row r="9217">
          <cell r="F9217" t="str">
            <v>COURCELLES</v>
          </cell>
        </row>
        <row r="9218">
          <cell r="F9218" t="str">
            <v>COURCELLES</v>
          </cell>
        </row>
        <row r="9219">
          <cell r="F9219" t="str">
            <v>COURCELLES</v>
          </cell>
        </row>
        <row r="9220">
          <cell r="F9220" t="str">
            <v>COURCELLES-AU-BOIS</v>
          </cell>
        </row>
        <row r="9221">
          <cell r="F9221" t="str">
            <v>COURCELLES-CHAUSSY</v>
          </cell>
        </row>
        <row r="9222">
          <cell r="F9222" t="str">
            <v>COURCELLES-DE-TOURAINE</v>
          </cell>
        </row>
        <row r="9223">
          <cell r="F9223" t="str">
            <v>COURCELLES-EN-BARROIS</v>
          </cell>
        </row>
        <row r="9224">
          <cell r="F9224" t="str">
            <v>COURCELLES-EN-BASSEE</v>
          </cell>
        </row>
        <row r="9225">
          <cell r="F9225" t="str">
            <v>COURCELLES-EN-MONTAGNE</v>
          </cell>
        </row>
        <row r="9226">
          <cell r="F9226" t="str">
            <v>COURCELLES-EPAYELLES</v>
          </cell>
        </row>
        <row r="9227">
          <cell r="F9227" t="str">
            <v>COURCELLES-FREMOY</v>
          </cell>
        </row>
        <row r="9228">
          <cell r="F9228" t="str">
            <v>COURCELLES-LA-FORET</v>
          </cell>
        </row>
        <row r="9229">
          <cell r="F9229" t="str">
            <v>COURCELLES-LE-COMTE</v>
          </cell>
        </row>
        <row r="9230">
          <cell r="F9230" t="str">
            <v>COURCELLES-LES-GISORS</v>
          </cell>
        </row>
        <row r="9231">
          <cell r="F9231" t="str">
            <v>COURCELLES-LES-LENS</v>
          </cell>
        </row>
        <row r="9232">
          <cell r="F9232" t="str">
            <v>COURCELLES-LES-MONTBARD</v>
          </cell>
        </row>
        <row r="9233">
          <cell r="F9233" t="str">
            <v>COURCELLES-LES-MONTBELIARD</v>
          </cell>
        </row>
        <row r="9234">
          <cell r="F9234" t="str">
            <v>COURCELLES-LES-SEMUR</v>
          </cell>
        </row>
        <row r="9235">
          <cell r="F9235" t="str">
            <v>COURCELLES-SAPICOURT</v>
          </cell>
        </row>
        <row r="9236">
          <cell r="F9236" t="str">
            <v>COURCELLES-SOUS-CHATENOIS</v>
          </cell>
        </row>
        <row r="9237">
          <cell r="F9237" t="str">
            <v>COURCELLES-SOUS-MOYENCOURT</v>
          </cell>
        </row>
        <row r="9238">
          <cell r="F9238" t="str">
            <v>COURCELLES-SOUS-THOIX</v>
          </cell>
        </row>
        <row r="9239">
          <cell r="F9239" t="str">
            <v>COURCELLES-SUR-AIRE</v>
          </cell>
        </row>
        <row r="9240">
          <cell r="F9240" t="str">
            <v>COURCELLES-SUR-BLAISE</v>
          </cell>
        </row>
        <row r="9241">
          <cell r="F9241" t="str">
            <v>COURCELLES-SUR-NIED</v>
          </cell>
        </row>
        <row r="9242">
          <cell r="F9242" t="str">
            <v>COURCELLES-SUR-SEINE</v>
          </cell>
        </row>
        <row r="9243">
          <cell r="F9243" t="str">
            <v>COURCELLES-SUR-VESLES</v>
          </cell>
        </row>
        <row r="9244">
          <cell r="F9244" t="str">
            <v>COURCELLES-SUR-VIOSNE</v>
          </cell>
        </row>
        <row r="9245">
          <cell r="F9245" t="str">
            <v>COURCELLES-SUR-VOIRE</v>
          </cell>
        </row>
        <row r="9246">
          <cell r="F9246" t="str">
            <v>COURCEMAIN</v>
          </cell>
        </row>
        <row r="9247">
          <cell r="F9247" t="str">
            <v>COURCEMONT</v>
          </cell>
        </row>
        <row r="9248">
          <cell r="F9248" t="str">
            <v>COURCERAC</v>
          </cell>
        </row>
        <row r="9249">
          <cell r="F9249" t="str">
            <v>COURCERAULT</v>
          </cell>
        </row>
        <row r="9250">
          <cell r="F9250" t="str">
            <v>COURCEROY</v>
          </cell>
        </row>
        <row r="9251">
          <cell r="F9251" t="str">
            <v>COURCHAMP</v>
          </cell>
        </row>
        <row r="9252">
          <cell r="F9252" t="str">
            <v>COURCHAMPS</v>
          </cell>
        </row>
        <row r="9253">
          <cell r="F9253" t="str">
            <v>COURCHAMPS</v>
          </cell>
        </row>
        <row r="9254">
          <cell r="F9254" t="str">
            <v>COURCHAPON</v>
          </cell>
        </row>
        <row r="9255">
          <cell r="F9255" t="str">
            <v>COURCHATON</v>
          </cell>
        </row>
        <row r="9256">
          <cell r="F9256" t="str">
            <v>COURCHELETTES</v>
          </cell>
        </row>
        <row r="9257">
          <cell r="F9257" t="str">
            <v>COUR-CHEVERNY</v>
          </cell>
        </row>
        <row r="9258">
          <cell r="F9258" t="str">
            <v>COURCITE</v>
          </cell>
        </row>
        <row r="9259">
          <cell r="F9259" t="str">
            <v>COURCIVAL</v>
          </cell>
        </row>
        <row r="9260">
          <cell r="F9260" t="str">
            <v>COURCOME</v>
          </cell>
        </row>
        <row r="9261">
          <cell r="F9261" t="str">
            <v>COURCON</v>
          </cell>
        </row>
        <row r="9262">
          <cell r="F9262" t="str">
            <v>COURCOUE</v>
          </cell>
        </row>
        <row r="9263">
          <cell r="F9263" t="str">
            <v>COURCOURONNES</v>
          </cell>
        </row>
        <row r="9264">
          <cell r="F9264" t="str">
            <v>COURCOURY</v>
          </cell>
        </row>
        <row r="9265">
          <cell r="F9265" t="str">
            <v>COURCUIRE</v>
          </cell>
        </row>
        <row r="9266">
          <cell r="F9266" t="str">
            <v>COURCY</v>
          </cell>
        </row>
        <row r="9267">
          <cell r="F9267" t="str">
            <v>COURCY</v>
          </cell>
        </row>
        <row r="9268">
          <cell r="F9268" t="str">
            <v>COURCY</v>
          </cell>
        </row>
        <row r="9269">
          <cell r="F9269" t="str">
            <v>COURCY-AUX-LOGES</v>
          </cell>
        </row>
        <row r="9270">
          <cell r="F9270" t="str">
            <v>COURDEMANCHE</v>
          </cell>
        </row>
        <row r="9271">
          <cell r="F9271" t="str">
            <v>COURDEMANCHE</v>
          </cell>
        </row>
        <row r="9272">
          <cell r="F9272" t="str">
            <v>COURDEMANGES</v>
          </cell>
        </row>
        <row r="9273">
          <cell r="F9273" t="str">
            <v>COURDIMANCHE</v>
          </cell>
        </row>
        <row r="9274">
          <cell r="F9274" t="str">
            <v>COURDIMANCHE-SUR-ESSONNE</v>
          </cell>
        </row>
        <row r="9275">
          <cell r="F9275" t="str">
            <v>COURET</v>
          </cell>
        </row>
        <row r="9276">
          <cell r="F9276" t="str">
            <v>COUR-ET-BUIS</v>
          </cell>
        </row>
        <row r="9277">
          <cell r="F9277" t="str">
            <v>COURGAINS</v>
          </cell>
        </row>
        <row r="9278">
          <cell r="F9278" t="str">
            <v>COURGEAC</v>
          </cell>
        </row>
        <row r="9279">
          <cell r="F9279" t="str">
            <v>COURGENARD</v>
          </cell>
        </row>
        <row r="9280">
          <cell r="F9280" t="str">
            <v>COURGENAY</v>
          </cell>
        </row>
        <row r="9281">
          <cell r="F9281" t="str">
            <v>COURGENT</v>
          </cell>
        </row>
        <row r="9282">
          <cell r="F9282" t="str">
            <v>COURGEON</v>
          </cell>
        </row>
        <row r="9283">
          <cell r="F9283" t="str">
            <v>COURGEOUT</v>
          </cell>
        </row>
        <row r="9284">
          <cell r="F9284" t="str">
            <v>COURGIS</v>
          </cell>
        </row>
        <row r="9285">
          <cell r="F9285" t="str">
            <v>COURGIVAUX</v>
          </cell>
        </row>
        <row r="9286">
          <cell r="F9286" t="str">
            <v>COURGOUL</v>
          </cell>
        </row>
        <row r="9287">
          <cell r="F9287" t="str">
            <v>COURJEONNET</v>
          </cell>
        </row>
        <row r="9288">
          <cell r="F9288" t="str">
            <v>COURLAC</v>
          </cell>
        </row>
        <row r="9289">
          <cell r="F9289" t="str">
            <v>COURLANDON</v>
          </cell>
        </row>
        <row r="9290">
          <cell r="F9290" t="str">
            <v>COURLANS</v>
          </cell>
        </row>
        <row r="9291">
          <cell r="F9291" t="str">
            <v>COURLAOUX</v>
          </cell>
        </row>
        <row r="9292">
          <cell r="F9292" t="str">
            <v>COURLAY</v>
          </cell>
        </row>
        <row r="9293">
          <cell r="F9293" t="str">
            <v>COURLEON</v>
          </cell>
        </row>
        <row r="9294">
          <cell r="F9294" t="str">
            <v>COUR-L'EVEQUE</v>
          </cell>
        </row>
        <row r="9295">
          <cell r="F9295" t="str">
            <v>COURLON</v>
          </cell>
        </row>
        <row r="9296">
          <cell r="F9296" t="str">
            <v>COURLON-SUR-YONNE</v>
          </cell>
        </row>
        <row r="9297">
          <cell r="F9297" t="str">
            <v>COURMANGOUX</v>
          </cell>
        </row>
        <row r="9298">
          <cell r="F9298" t="str">
            <v>COUR-MARIGNY</v>
          </cell>
        </row>
        <row r="9299">
          <cell r="F9299" t="str">
            <v>COURMAS</v>
          </cell>
        </row>
        <row r="9300">
          <cell r="F9300" t="str">
            <v>COURMELLES</v>
          </cell>
        </row>
        <row r="9301">
          <cell r="F9301" t="str">
            <v>COURMEMIN</v>
          </cell>
        </row>
        <row r="9302">
          <cell r="F9302" t="str">
            <v>COURMENIL</v>
          </cell>
        </row>
        <row r="9303">
          <cell r="F9303" t="str">
            <v>COURMES</v>
          </cell>
        </row>
        <row r="9304">
          <cell r="F9304" t="str">
            <v>COURMONT</v>
          </cell>
        </row>
        <row r="9305">
          <cell r="F9305" t="str">
            <v>COURMONT</v>
          </cell>
        </row>
        <row r="9306">
          <cell r="F9306" t="str">
            <v>COURNANEL</v>
          </cell>
        </row>
        <row r="9307">
          <cell r="F9307" t="str">
            <v>COURNEUVE</v>
          </cell>
        </row>
        <row r="9308">
          <cell r="F9308" t="str">
            <v>COURNIOU</v>
          </cell>
        </row>
        <row r="9309">
          <cell r="F9309" t="str">
            <v>COURNOLS</v>
          </cell>
        </row>
        <row r="9310">
          <cell r="F9310" t="str">
            <v>COURNON</v>
          </cell>
        </row>
        <row r="9311">
          <cell r="F9311" t="str">
            <v>COURNON-D'AUVERGNE</v>
          </cell>
        </row>
        <row r="9312">
          <cell r="F9312" t="str">
            <v>COURNONSEC</v>
          </cell>
        </row>
        <row r="9313">
          <cell r="F9313" t="str">
            <v>COURNONTERRAL</v>
          </cell>
        </row>
        <row r="9314">
          <cell r="F9314" t="str">
            <v>COURONNE</v>
          </cell>
        </row>
        <row r="9315">
          <cell r="F9315" t="str">
            <v>COUROUVRE</v>
          </cell>
        </row>
        <row r="9316">
          <cell r="F9316" t="str">
            <v>COURPALAY</v>
          </cell>
        </row>
        <row r="9317">
          <cell r="F9317" t="str">
            <v>COURPIAC</v>
          </cell>
        </row>
        <row r="9318">
          <cell r="F9318" t="str">
            <v>COURPIERE</v>
          </cell>
        </row>
        <row r="9319">
          <cell r="F9319" t="str">
            <v>COURPIGNAC</v>
          </cell>
        </row>
        <row r="9320">
          <cell r="F9320" t="str">
            <v>COURQUETAINE</v>
          </cell>
        </row>
        <row r="9321">
          <cell r="F9321" t="str">
            <v>COURRENSAN</v>
          </cell>
        </row>
        <row r="9322">
          <cell r="F9322" t="str">
            <v>COURRIERES</v>
          </cell>
        </row>
        <row r="9323">
          <cell r="F9323" t="str">
            <v>COURRIS</v>
          </cell>
        </row>
        <row r="9324">
          <cell r="F9324" t="str">
            <v>COURRY</v>
          </cell>
        </row>
        <row r="9325">
          <cell r="F9325" t="str">
            <v>COURS</v>
          </cell>
        </row>
        <row r="9326">
          <cell r="F9326" t="str">
            <v>COURS</v>
          </cell>
        </row>
        <row r="9327">
          <cell r="F9327" t="str">
            <v>COURS</v>
          </cell>
        </row>
        <row r="9328">
          <cell r="F9328" t="str">
            <v>COURS</v>
          </cell>
        </row>
        <row r="9329">
          <cell r="F9329" t="str">
            <v>COURSAC</v>
          </cell>
        </row>
        <row r="9330">
          <cell r="F9330" t="str">
            <v>COUR-SAINT-MAURICE</v>
          </cell>
        </row>
        <row r="9331">
          <cell r="F9331" t="str">
            <v>COURSAN</v>
          </cell>
        </row>
        <row r="9332">
          <cell r="F9332" t="str">
            <v>COURSAN-EN-OTHE</v>
          </cell>
        </row>
        <row r="9333">
          <cell r="F9333" t="str">
            <v>COURS-DE-MONSEGUR</v>
          </cell>
        </row>
        <row r="9334">
          <cell r="F9334" t="str">
            <v>COURS-DE-PILE</v>
          </cell>
        </row>
        <row r="9335">
          <cell r="F9335" t="str">
            <v>COURSEGOULES</v>
          </cell>
        </row>
        <row r="9336">
          <cell r="F9336" t="str">
            <v>COURSET</v>
          </cell>
        </row>
        <row r="9337">
          <cell r="F9337" t="str">
            <v>COURSEULLES-SUR-MER</v>
          </cell>
        </row>
        <row r="9338">
          <cell r="F9338" t="str">
            <v>COURS-LA-VILLE</v>
          </cell>
        </row>
        <row r="9339">
          <cell r="F9339" t="str">
            <v>COURS-LES-BAINS</v>
          </cell>
        </row>
        <row r="9340">
          <cell r="F9340" t="str">
            <v>COURS-LES-BARRES</v>
          </cell>
        </row>
        <row r="9341">
          <cell r="F9341" t="str">
            <v>COURSON</v>
          </cell>
        </row>
        <row r="9342">
          <cell r="F9342" t="str">
            <v>COURSON-LES-CARRIERES</v>
          </cell>
        </row>
        <row r="9343">
          <cell r="F9343" t="str">
            <v>COURSON-MONTELOUP</v>
          </cell>
        </row>
        <row r="9344">
          <cell r="F9344" t="str">
            <v>COUR-SUR-LOIRE</v>
          </cell>
        </row>
        <row r="9345">
          <cell r="F9345" t="str">
            <v>COURTACON</v>
          </cell>
        </row>
        <row r="9346">
          <cell r="F9346" t="str">
            <v>COURTAGNON</v>
          </cell>
        </row>
        <row r="9347">
          <cell r="F9347" t="str">
            <v>COURTALAIN</v>
          </cell>
        </row>
        <row r="9348">
          <cell r="F9348" t="str">
            <v>COURTAOULT</v>
          </cell>
        </row>
        <row r="9349">
          <cell r="F9349" t="str">
            <v>COURTAULY</v>
          </cell>
        </row>
        <row r="9350">
          <cell r="F9350" t="str">
            <v>COURTAVON</v>
          </cell>
        </row>
        <row r="9351">
          <cell r="F9351" t="str">
            <v>COURTEFONTAINE</v>
          </cell>
        </row>
        <row r="9352">
          <cell r="F9352" t="str">
            <v>COURTEFONTAINE</v>
          </cell>
        </row>
        <row r="9353">
          <cell r="F9353" t="str">
            <v>COURTEILLES</v>
          </cell>
        </row>
        <row r="9354">
          <cell r="F9354" t="str">
            <v>COURTEIX</v>
          </cell>
        </row>
        <row r="9355">
          <cell r="F9355" t="str">
            <v>COURTELEVANT</v>
          </cell>
        </row>
        <row r="9356">
          <cell r="F9356" t="str">
            <v>COURTEMANCHE</v>
          </cell>
        </row>
        <row r="9357">
          <cell r="F9357" t="str">
            <v>COURTEMAUX</v>
          </cell>
        </row>
        <row r="9358">
          <cell r="F9358" t="str">
            <v>COURTEMONT</v>
          </cell>
        </row>
        <row r="9359">
          <cell r="F9359" t="str">
            <v>COURTEMONT-VARENNES</v>
          </cell>
        </row>
        <row r="9360">
          <cell r="F9360" t="str">
            <v>COURTEMPIERRE</v>
          </cell>
        </row>
        <row r="9361">
          <cell r="F9361" t="str">
            <v>COURTENAY</v>
          </cell>
        </row>
        <row r="9362">
          <cell r="F9362" t="str">
            <v>COURTENAY</v>
          </cell>
        </row>
        <row r="9363">
          <cell r="F9363" t="str">
            <v>COURTENOT</v>
          </cell>
        </row>
        <row r="9364">
          <cell r="F9364" t="str">
            <v>COURTERANGES</v>
          </cell>
        </row>
        <row r="9365">
          <cell r="F9365" t="str">
            <v>COURTERON</v>
          </cell>
        </row>
        <row r="9366">
          <cell r="F9366" t="str">
            <v>COURTES</v>
          </cell>
        </row>
        <row r="9367">
          <cell r="F9367" t="str">
            <v>COURTESOULT-ET-GATEY</v>
          </cell>
        </row>
        <row r="9368">
          <cell r="F9368" t="str">
            <v>COURTETAIN-ET-SALANS</v>
          </cell>
        </row>
        <row r="9369">
          <cell r="F9369" t="str">
            <v>COURTETE</v>
          </cell>
        </row>
        <row r="9370">
          <cell r="F9370" t="str">
            <v>COURTEUIL</v>
          </cell>
        </row>
        <row r="9371">
          <cell r="F9371" t="str">
            <v>COURTHEZON</v>
          </cell>
        </row>
        <row r="9372">
          <cell r="F9372" t="str">
            <v>COURTHIEZY</v>
          </cell>
        </row>
        <row r="9373">
          <cell r="F9373" t="str">
            <v>COURTIES</v>
          </cell>
        </row>
        <row r="9374">
          <cell r="F9374" t="str">
            <v>COURTIEUX</v>
          </cell>
        </row>
        <row r="9375">
          <cell r="F9375" t="str">
            <v>COURTILLERS</v>
          </cell>
        </row>
        <row r="9376">
          <cell r="F9376" t="str">
            <v>COURTILS</v>
          </cell>
        </row>
        <row r="9377">
          <cell r="F9377" t="str">
            <v>COURTINE</v>
          </cell>
        </row>
        <row r="9378">
          <cell r="F9378" t="str">
            <v>COURTISOLS</v>
          </cell>
        </row>
        <row r="9379">
          <cell r="F9379" t="str">
            <v>COURTIVRON</v>
          </cell>
        </row>
        <row r="9380">
          <cell r="F9380" t="str">
            <v>COURTOIN</v>
          </cell>
        </row>
        <row r="9381">
          <cell r="F9381" t="str">
            <v>COURTOIS-SUR-YONNE</v>
          </cell>
        </row>
        <row r="9382">
          <cell r="F9382" t="str">
            <v>COURTOMER</v>
          </cell>
        </row>
        <row r="9383">
          <cell r="F9383" t="str">
            <v>COURTOMER</v>
          </cell>
        </row>
        <row r="9384">
          <cell r="F9384" t="str">
            <v>COURTONNE-LA-MEURDRAC</v>
          </cell>
        </row>
        <row r="9385">
          <cell r="F9385" t="str">
            <v>COURTONNE-LES-DEUX-EGLISES</v>
          </cell>
        </row>
        <row r="9386">
          <cell r="F9386" t="str">
            <v>COURTRIZY-ET-FUSSIGNY</v>
          </cell>
        </row>
        <row r="9387">
          <cell r="F9387" t="str">
            <v>COURTRY</v>
          </cell>
        </row>
        <row r="9388">
          <cell r="F9388" t="str">
            <v>COURVAUDON</v>
          </cell>
        </row>
        <row r="9389">
          <cell r="F9389" t="str">
            <v>COURVIERES</v>
          </cell>
        </row>
        <row r="9390">
          <cell r="F9390" t="str">
            <v>COURVILLE</v>
          </cell>
        </row>
        <row r="9391">
          <cell r="F9391" t="str">
            <v>COURVILLE-SUR-EURE</v>
          </cell>
        </row>
        <row r="9392">
          <cell r="F9392" t="str">
            <v>COURZIEU</v>
          </cell>
        </row>
        <row r="9393">
          <cell r="F9393" t="str">
            <v>COUSANCE</v>
          </cell>
        </row>
        <row r="9394">
          <cell r="F9394" t="str">
            <v>COUSANCES-LES-FORGES</v>
          </cell>
        </row>
        <row r="9395">
          <cell r="F9395" t="str">
            <v>COUSANCES-LES-TRICONVILLE</v>
          </cell>
        </row>
        <row r="9396">
          <cell r="F9396" t="str">
            <v>COUSOLRE</v>
          </cell>
        </row>
        <row r="9397">
          <cell r="F9397" t="str">
            <v>COUSSA</v>
          </cell>
        </row>
        <row r="9398">
          <cell r="F9398" t="str">
            <v>COUSSAC-BONNEVAL</v>
          </cell>
        </row>
        <row r="9399">
          <cell r="F9399" t="str">
            <v>COUSSAN</v>
          </cell>
        </row>
        <row r="9400">
          <cell r="F9400" t="str">
            <v>COUSSAY</v>
          </cell>
        </row>
        <row r="9401">
          <cell r="F9401" t="str">
            <v>COUSSAY-LES-BOIS</v>
          </cell>
        </row>
        <row r="9402">
          <cell r="F9402" t="str">
            <v>COUSSEGREY</v>
          </cell>
        </row>
        <row r="9403">
          <cell r="F9403" t="str">
            <v>COUSSERGUES</v>
          </cell>
        </row>
        <row r="9404">
          <cell r="F9404" t="str">
            <v>COUSSEY</v>
          </cell>
        </row>
        <row r="9405">
          <cell r="F9405" t="str">
            <v>COUST</v>
          </cell>
        </row>
        <row r="9406">
          <cell r="F9406" t="str">
            <v>COUSTAUSSA</v>
          </cell>
        </row>
        <row r="9407">
          <cell r="F9407" t="str">
            <v>COUSTOUGE</v>
          </cell>
        </row>
        <row r="9408">
          <cell r="F9408" t="str">
            <v>COUSTOUGES</v>
          </cell>
        </row>
        <row r="9409">
          <cell r="F9409" t="str">
            <v>COUTANCES</v>
          </cell>
        </row>
        <row r="9410">
          <cell r="F9410" t="str">
            <v>COUTANSOUZE</v>
          </cell>
        </row>
        <row r="9411">
          <cell r="F9411" t="str">
            <v>COUTARNOUX</v>
          </cell>
        </row>
        <row r="9412">
          <cell r="F9412" t="str">
            <v>COUTENCON</v>
          </cell>
        </row>
        <row r="9413">
          <cell r="F9413" t="str">
            <v>COUTENS</v>
          </cell>
        </row>
        <row r="9414">
          <cell r="F9414" t="str">
            <v>COUTERNE</v>
          </cell>
        </row>
        <row r="9415">
          <cell r="F9415" t="str">
            <v>COUTERNON</v>
          </cell>
        </row>
        <row r="9416">
          <cell r="F9416" t="str">
            <v>COUTEUGES</v>
          </cell>
        </row>
        <row r="9417">
          <cell r="F9417" t="str">
            <v>COUTEVROULT</v>
          </cell>
        </row>
        <row r="9418">
          <cell r="F9418" t="str">
            <v>COUTHENANS</v>
          </cell>
        </row>
        <row r="9419">
          <cell r="F9419" t="str">
            <v>COUTHURES-SUR-GARONNE</v>
          </cell>
        </row>
        <row r="9420">
          <cell r="F9420" t="str">
            <v>COUTICHES</v>
          </cell>
        </row>
        <row r="9421">
          <cell r="F9421" t="str">
            <v>COUTIERES</v>
          </cell>
        </row>
        <row r="9422">
          <cell r="F9422" t="str">
            <v>COUTOUVRE</v>
          </cell>
        </row>
        <row r="9423">
          <cell r="F9423" t="str">
            <v>COUTRAS</v>
          </cell>
        </row>
        <row r="9424">
          <cell r="F9424" t="str">
            <v>COUTURE</v>
          </cell>
        </row>
        <row r="9425">
          <cell r="F9425" t="str">
            <v>COUTURE</v>
          </cell>
        </row>
        <row r="9426">
          <cell r="F9426" t="str">
            <v>COUTURE</v>
          </cell>
        </row>
        <row r="9427">
          <cell r="F9427" t="str">
            <v>COUTURE-BOUSSEY</v>
          </cell>
        </row>
        <row r="9428">
          <cell r="F9428" t="str">
            <v>COUTURE-D'ARGENSON</v>
          </cell>
        </row>
        <row r="9429">
          <cell r="F9429" t="str">
            <v>COUTURELLE</v>
          </cell>
        </row>
        <row r="9430">
          <cell r="F9430" t="str">
            <v>COUTURES</v>
          </cell>
        </row>
        <row r="9431">
          <cell r="F9431" t="str">
            <v>COUTURES</v>
          </cell>
        </row>
        <row r="9432">
          <cell r="F9432" t="str">
            <v>COUTURES</v>
          </cell>
        </row>
        <row r="9433">
          <cell r="F9433" t="str">
            <v>COUTURES</v>
          </cell>
        </row>
        <row r="9434">
          <cell r="F9434" t="str">
            <v>COUTURE-SUR-LOIR</v>
          </cell>
        </row>
        <row r="9435">
          <cell r="F9435" t="str">
            <v>COUVAINS</v>
          </cell>
        </row>
        <row r="9436">
          <cell r="F9436" t="str">
            <v>COUVAINS</v>
          </cell>
        </row>
        <row r="9437">
          <cell r="F9437" t="str">
            <v>COUVERTOIRADE</v>
          </cell>
        </row>
        <row r="9438">
          <cell r="F9438" t="str">
            <v>COUVERTPUIS</v>
          </cell>
        </row>
        <row r="9439">
          <cell r="F9439" t="str">
            <v>COUVIGNON</v>
          </cell>
        </row>
        <row r="9440">
          <cell r="F9440" t="str">
            <v>COUVILLE</v>
          </cell>
        </row>
        <row r="9441">
          <cell r="F9441" t="str">
            <v>COUVONGES</v>
          </cell>
        </row>
        <row r="9442">
          <cell r="F9442" t="str">
            <v>COUVRELLES</v>
          </cell>
        </row>
        <row r="9443">
          <cell r="F9443" t="str">
            <v>COUVRON-ET-AUMENCOURT</v>
          </cell>
        </row>
        <row r="9444">
          <cell r="F9444" t="str">
            <v>COUVROT</v>
          </cell>
        </row>
        <row r="9445">
          <cell r="F9445" t="str">
            <v>COUX</v>
          </cell>
        </row>
        <row r="9446">
          <cell r="F9446" t="str">
            <v>COUX</v>
          </cell>
        </row>
        <row r="9447">
          <cell r="F9447" t="str">
            <v>COUX-ET-BIGAROQUE</v>
          </cell>
        </row>
        <row r="9448">
          <cell r="F9448" t="str">
            <v>COUY</v>
          </cell>
        </row>
        <row r="9449">
          <cell r="F9449" t="str">
            <v>COUYERE</v>
          </cell>
        </row>
        <row r="9450">
          <cell r="F9450" t="str">
            <v>COUZE-ET-SAINT-FRONT</v>
          </cell>
        </row>
        <row r="9451">
          <cell r="F9451" t="str">
            <v>COUZEIX</v>
          </cell>
        </row>
        <row r="9452">
          <cell r="F9452" t="str">
            <v>COUZIERS</v>
          </cell>
        </row>
        <row r="9453">
          <cell r="F9453" t="str">
            <v>COUZON</v>
          </cell>
        </row>
        <row r="9454">
          <cell r="F9454" t="str">
            <v>COUZON-AU-MONT-D'OR</v>
          </cell>
        </row>
        <row r="9455">
          <cell r="F9455" t="str">
            <v>COUZOU</v>
          </cell>
        </row>
        <row r="9456">
          <cell r="F9456" t="str">
            <v>COX</v>
          </cell>
        </row>
        <row r="9457">
          <cell r="F9457" t="str">
            <v>COYECQUES</v>
          </cell>
        </row>
        <row r="9458">
          <cell r="F9458" t="str">
            <v>COYE-LA-FORET</v>
          </cell>
        </row>
        <row r="9459">
          <cell r="F9459" t="str">
            <v>COYOLLES</v>
          </cell>
        </row>
        <row r="9460">
          <cell r="F9460" t="str">
            <v>COYRIERE</v>
          </cell>
        </row>
        <row r="9461">
          <cell r="F9461" t="str">
            <v>COYRON</v>
          </cell>
        </row>
        <row r="9462">
          <cell r="F9462" t="str">
            <v>COYVILLER</v>
          </cell>
        </row>
        <row r="9463">
          <cell r="F9463" t="str">
            <v>COZES</v>
          </cell>
        </row>
        <row r="9464">
          <cell r="F9464" t="str">
            <v>COZZANO</v>
          </cell>
        </row>
        <row r="9465">
          <cell r="F9465" t="str">
            <v>CRACH</v>
          </cell>
        </row>
        <row r="9466">
          <cell r="F9466" t="str">
            <v>CRACHIER</v>
          </cell>
        </row>
        <row r="9467">
          <cell r="F9467" t="str">
            <v>CRAIN</v>
          </cell>
        </row>
        <row r="9468">
          <cell r="F9468" t="str">
            <v>CRAINCOURT</v>
          </cell>
        </row>
        <row r="9469">
          <cell r="F9469" t="str">
            <v>CRAINTILLEUX</v>
          </cell>
        </row>
        <row r="9470">
          <cell r="F9470" t="str">
            <v>CRAINVILLIERS</v>
          </cell>
        </row>
        <row r="9471">
          <cell r="F9471" t="str">
            <v>CRAMAILLE</v>
          </cell>
        </row>
        <row r="9472">
          <cell r="F9472" t="str">
            <v>CRAMANS</v>
          </cell>
        </row>
        <row r="9473">
          <cell r="F9473" t="str">
            <v>CRAMANT</v>
          </cell>
        </row>
        <row r="9474">
          <cell r="F9474" t="str">
            <v>CRAMCHABAN</v>
          </cell>
        </row>
        <row r="9475">
          <cell r="F9475" t="str">
            <v>CRAMENIL</v>
          </cell>
        </row>
        <row r="9476">
          <cell r="F9476" t="str">
            <v>CRAMOISY</v>
          </cell>
        </row>
        <row r="9477">
          <cell r="F9477" t="str">
            <v>CRAMONT</v>
          </cell>
        </row>
        <row r="9478">
          <cell r="F9478" t="str">
            <v>CRAMPAGNA</v>
          </cell>
        </row>
        <row r="9479">
          <cell r="F9479" t="str">
            <v>CRANCEY</v>
          </cell>
        </row>
        <row r="9480">
          <cell r="F9480" t="str">
            <v>CRANCOT</v>
          </cell>
        </row>
        <row r="9481">
          <cell r="F9481" t="str">
            <v>CRANDELLES</v>
          </cell>
        </row>
        <row r="9482">
          <cell r="F9482" t="str">
            <v>CRAN-GEVRIER</v>
          </cell>
        </row>
        <row r="9483">
          <cell r="F9483" t="str">
            <v>CRANNES-EN-CHAMPAGNE</v>
          </cell>
        </row>
        <row r="9484">
          <cell r="F9484" t="str">
            <v>CRANS</v>
          </cell>
        </row>
        <row r="9485">
          <cell r="F9485" t="str">
            <v>CRANS</v>
          </cell>
        </row>
        <row r="9486">
          <cell r="F9486" t="str">
            <v>CRANSAC</v>
          </cell>
        </row>
        <row r="9487">
          <cell r="F9487" t="str">
            <v>CRANTENOY</v>
          </cell>
        </row>
        <row r="9488">
          <cell r="F9488" t="str">
            <v>CRANVES-SALES</v>
          </cell>
        </row>
        <row r="9489">
          <cell r="F9489" t="str">
            <v>CRAON</v>
          </cell>
        </row>
        <row r="9490">
          <cell r="F9490" t="str">
            <v>CRAON</v>
          </cell>
        </row>
        <row r="9491">
          <cell r="F9491" t="str">
            <v>CRAONNE</v>
          </cell>
        </row>
        <row r="9492">
          <cell r="F9492" t="str">
            <v>CRAONNELLE</v>
          </cell>
        </row>
        <row r="9493">
          <cell r="F9493" t="str">
            <v>CRAPEAUMESNIL</v>
          </cell>
        </row>
        <row r="9494">
          <cell r="F9494" t="str">
            <v>CRAPONNE</v>
          </cell>
        </row>
        <row r="9495">
          <cell r="F9495" t="str">
            <v>CRAPONNE-SUR-ARZON</v>
          </cell>
        </row>
        <row r="9496">
          <cell r="F9496" t="str">
            <v>CRAS</v>
          </cell>
        </row>
        <row r="9497">
          <cell r="F9497" t="str">
            <v>CRAS</v>
          </cell>
        </row>
        <row r="9498">
          <cell r="F9498" t="str">
            <v>CRAS-SUR-REYSSOUZE</v>
          </cell>
        </row>
        <row r="9499">
          <cell r="F9499" t="str">
            <v>CRASTATT</v>
          </cell>
        </row>
        <row r="9500">
          <cell r="F9500" t="str">
            <v>CRASTES</v>
          </cell>
        </row>
        <row r="9501">
          <cell r="F9501" t="str">
            <v>CRASVILLE</v>
          </cell>
        </row>
        <row r="9502">
          <cell r="F9502" t="str">
            <v>CRASVILLE</v>
          </cell>
        </row>
        <row r="9503">
          <cell r="F9503" t="str">
            <v>CRASVILLE-LA-MALLET</v>
          </cell>
        </row>
        <row r="9504">
          <cell r="F9504" t="str">
            <v>CRASVILLE-LA-ROCQUEFORT</v>
          </cell>
        </row>
        <row r="9505">
          <cell r="F9505" t="str">
            <v>CRAU</v>
          </cell>
        </row>
        <row r="9506">
          <cell r="F9506" t="str">
            <v>CRAVANCHE</v>
          </cell>
        </row>
        <row r="9507">
          <cell r="F9507" t="str">
            <v>CRAVANS</v>
          </cell>
        </row>
        <row r="9508">
          <cell r="F9508" t="str">
            <v>CRAVANT</v>
          </cell>
        </row>
        <row r="9509">
          <cell r="F9509" t="str">
            <v>CRAVANT</v>
          </cell>
        </row>
        <row r="9510">
          <cell r="F9510" t="str">
            <v>CRAVANT-LES-COTEAUX</v>
          </cell>
        </row>
        <row r="9511">
          <cell r="F9511" t="str">
            <v>CRAVENCERES</v>
          </cell>
        </row>
        <row r="9512">
          <cell r="F9512" t="str">
            <v>CRAVENT</v>
          </cell>
        </row>
        <row r="9513">
          <cell r="F9513" t="str">
            <v>CRAYSSAC</v>
          </cell>
        </row>
        <row r="9514">
          <cell r="F9514" t="str">
            <v>CRAYWICK</v>
          </cell>
        </row>
        <row r="9515">
          <cell r="F9515" t="str">
            <v>CRAZANNES</v>
          </cell>
        </row>
        <row r="9516">
          <cell r="F9516" t="str">
            <v>CRE</v>
          </cell>
        </row>
        <row r="9517">
          <cell r="F9517" t="str">
            <v>CREANCES</v>
          </cell>
        </row>
        <row r="9518">
          <cell r="F9518" t="str">
            <v>CREANCEY</v>
          </cell>
        </row>
        <row r="9519">
          <cell r="F9519" t="str">
            <v>CRECEY-SUR-TILLE</v>
          </cell>
        </row>
        <row r="9520">
          <cell r="F9520" t="str">
            <v>CRECHE</v>
          </cell>
        </row>
        <row r="9521">
          <cell r="F9521" t="str">
            <v>CRECHES-SUR-SAONE</v>
          </cell>
        </row>
        <row r="9522">
          <cell r="F9522" t="str">
            <v>CRECHETS</v>
          </cell>
        </row>
        <row r="9523">
          <cell r="F9523" t="str">
            <v>CRECHY</v>
          </cell>
        </row>
        <row r="9524">
          <cell r="F9524" t="str">
            <v>CRECY-AU-MONT</v>
          </cell>
        </row>
        <row r="9525">
          <cell r="F9525" t="str">
            <v>CRECY-COUVE</v>
          </cell>
        </row>
        <row r="9526">
          <cell r="F9526" t="str">
            <v>CRECY-EN-PONTHIEU</v>
          </cell>
        </row>
        <row r="9527">
          <cell r="F9527" t="str">
            <v>CRECY-LA-CHAPELLE</v>
          </cell>
        </row>
        <row r="9528">
          <cell r="F9528" t="str">
            <v>CRECY-SUR-SERRE</v>
          </cell>
        </row>
        <row r="9529">
          <cell r="F9529" t="str">
            <v>CREDIN</v>
          </cell>
        </row>
        <row r="9530">
          <cell r="F9530" t="str">
            <v>CREGOLS</v>
          </cell>
        </row>
        <row r="9531">
          <cell r="F9531" t="str">
            <v>CREGY-LES-MEAUX</v>
          </cell>
        </row>
        <row r="9532">
          <cell r="F9532" t="str">
            <v>CREHANGE</v>
          </cell>
        </row>
        <row r="9533">
          <cell r="F9533" t="str">
            <v>CREHEN</v>
          </cell>
        </row>
        <row r="9534">
          <cell r="F9534" t="str">
            <v>CREIL</v>
          </cell>
        </row>
        <row r="9535">
          <cell r="F9535" t="str">
            <v>CREISSAN</v>
          </cell>
        </row>
        <row r="9536">
          <cell r="F9536" t="str">
            <v>CREISSELS</v>
          </cell>
        </row>
        <row r="9537">
          <cell r="F9537" t="str">
            <v>CREMAREST</v>
          </cell>
        </row>
        <row r="9538">
          <cell r="F9538" t="str">
            <v>CREMEAUX</v>
          </cell>
        </row>
        <row r="9539">
          <cell r="F9539" t="str">
            <v>CREMERY</v>
          </cell>
        </row>
        <row r="9540">
          <cell r="F9540" t="str">
            <v>CREMIEU</v>
          </cell>
        </row>
        <row r="9541">
          <cell r="F9541" t="str">
            <v>CREMPIGNY-BONNEGUETE</v>
          </cell>
        </row>
        <row r="9542">
          <cell r="F9542" t="str">
            <v>CREMPS</v>
          </cell>
        </row>
        <row r="9543">
          <cell r="F9543" t="str">
            <v>CRENANS</v>
          </cell>
        </row>
        <row r="9544">
          <cell r="F9544" t="str">
            <v>CRENEY-PRES-TROYES</v>
          </cell>
        </row>
        <row r="9545">
          <cell r="F9545" t="str">
            <v>CRENNES-SUR-FRAUBEE</v>
          </cell>
        </row>
        <row r="9546">
          <cell r="F9546" t="str">
            <v>CREON</v>
          </cell>
        </row>
        <row r="9547">
          <cell r="F9547" t="str">
            <v>CREON-D'ARMAGNAC</v>
          </cell>
        </row>
        <row r="9548">
          <cell r="F9548" t="str">
            <v>CREOT</v>
          </cell>
        </row>
        <row r="9549">
          <cell r="F9549" t="str">
            <v>CREPAND</v>
          </cell>
        </row>
        <row r="9550">
          <cell r="F9550" t="str">
            <v>CREPEY</v>
          </cell>
        </row>
        <row r="9551">
          <cell r="F9551" t="str">
            <v>CREPOL</v>
          </cell>
        </row>
        <row r="9552">
          <cell r="F9552" t="str">
            <v>CREPON</v>
          </cell>
        </row>
        <row r="9553">
          <cell r="F9553" t="str">
            <v>CREPY</v>
          </cell>
        </row>
        <row r="9554">
          <cell r="F9554" t="str">
            <v>CREPY</v>
          </cell>
        </row>
        <row r="9555">
          <cell r="F9555" t="str">
            <v>CREPY-EN-VALOIS</v>
          </cell>
        </row>
        <row r="9556">
          <cell r="F9556" t="str">
            <v>CREQUY</v>
          </cell>
        </row>
        <row r="9557">
          <cell r="F9557" t="str">
            <v>CRES</v>
          </cell>
        </row>
        <row r="9558">
          <cell r="F9558" t="str">
            <v>CRESANCEY</v>
          </cell>
        </row>
        <row r="9559">
          <cell r="F9559" t="str">
            <v>CRESANTIGNES</v>
          </cell>
        </row>
        <row r="9560">
          <cell r="F9560" t="str">
            <v>CRESNAYS</v>
          </cell>
        </row>
        <row r="9561">
          <cell r="F9561" t="str">
            <v>CRESPIAN</v>
          </cell>
        </row>
        <row r="9562">
          <cell r="F9562" t="str">
            <v>CRESPIERES</v>
          </cell>
        </row>
        <row r="9563">
          <cell r="F9563" t="str">
            <v>CRESPIN</v>
          </cell>
        </row>
        <row r="9564">
          <cell r="F9564" t="str">
            <v>CRESPIN</v>
          </cell>
        </row>
        <row r="9565">
          <cell r="F9565" t="str">
            <v>CRESPIN</v>
          </cell>
        </row>
        <row r="9566">
          <cell r="F9566" t="str">
            <v>CRESPINET</v>
          </cell>
        </row>
        <row r="9567">
          <cell r="F9567" t="str">
            <v>CRESPY-LE-NEUF</v>
          </cell>
        </row>
        <row r="9568">
          <cell r="F9568" t="str">
            <v>CRESSAC-SAINT-GENIS</v>
          </cell>
        </row>
        <row r="9569">
          <cell r="F9569" t="str">
            <v>CRESSANGES</v>
          </cell>
        </row>
        <row r="9570">
          <cell r="F9570" t="str">
            <v>CRESSAT</v>
          </cell>
        </row>
        <row r="9571">
          <cell r="F9571" t="str">
            <v>CRESSE</v>
          </cell>
        </row>
        <row r="9572">
          <cell r="F9572" t="str">
            <v>CRESSE</v>
          </cell>
        </row>
        <row r="9573">
          <cell r="F9573" t="str">
            <v>CRESSENSAC</v>
          </cell>
        </row>
        <row r="9574">
          <cell r="F9574" t="str">
            <v>CRESSERONS</v>
          </cell>
        </row>
        <row r="9575">
          <cell r="F9575" t="str">
            <v>CRESSEVEUILLE</v>
          </cell>
        </row>
        <row r="9576">
          <cell r="F9576" t="str">
            <v>CRESSIA</v>
          </cell>
        </row>
        <row r="9577">
          <cell r="F9577" t="str">
            <v>CRESSIN-ROCHEFORT</v>
          </cell>
        </row>
        <row r="9578">
          <cell r="F9578" t="str">
            <v>CRESSONSACQ</v>
          </cell>
        </row>
        <row r="9579">
          <cell r="F9579" t="str">
            <v>CRESSY</v>
          </cell>
        </row>
        <row r="9580">
          <cell r="F9580" t="str">
            <v>CRESSY-OMENCOURT</v>
          </cell>
        </row>
        <row r="9581">
          <cell r="F9581" t="str">
            <v>CRESSY-SUR-SOMME</v>
          </cell>
        </row>
        <row r="9582">
          <cell r="F9582" t="str">
            <v>CREST</v>
          </cell>
        </row>
        <row r="9583">
          <cell r="F9583" t="str">
            <v>CREST</v>
          </cell>
        </row>
        <row r="9584">
          <cell r="F9584" t="str">
            <v>CRESTE</v>
          </cell>
        </row>
        <row r="9585">
          <cell r="F9585" t="str">
            <v>CRESTET</v>
          </cell>
        </row>
        <row r="9586">
          <cell r="F9586" t="str">
            <v>CRESTET</v>
          </cell>
        </row>
        <row r="9587">
          <cell r="F9587" t="str">
            <v>CRESTOT</v>
          </cell>
        </row>
        <row r="9588">
          <cell r="F9588" t="str">
            <v>CREST-VOLAND</v>
          </cell>
        </row>
        <row r="9589">
          <cell r="F9589" t="str">
            <v>CRETEIL</v>
          </cell>
        </row>
        <row r="9590">
          <cell r="F9590" t="str">
            <v>CRETTEVILLE</v>
          </cell>
        </row>
        <row r="9591">
          <cell r="F9591" t="str">
            <v>CREULLY</v>
          </cell>
        </row>
        <row r="9592">
          <cell r="F9592" t="str">
            <v>CREUSE</v>
          </cell>
        </row>
        <row r="9593">
          <cell r="F9593" t="str">
            <v>CREUSE</v>
          </cell>
        </row>
        <row r="9594">
          <cell r="F9594" t="str">
            <v>CREUSOT</v>
          </cell>
        </row>
        <row r="9595">
          <cell r="F9595" t="str">
            <v>CREUTZWALD</v>
          </cell>
        </row>
        <row r="9596">
          <cell r="F9596" t="str">
            <v>CREUZIER-LE-NEUF</v>
          </cell>
        </row>
        <row r="9597">
          <cell r="F9597" t="str">
            <v>CREUZIER-LE-VIEUX</v>
          </cell>
        </row>
        <row r="9598">
          <cell r="F9598" t="str">
            <v>CREVANS-ET-LA-CHAPELLE-LES-GRANGES</v>
          </cell>
        </row>
        <row r="9599">
          <cell r="F9599" t="str">
            <v>CREVANT</v>
          </cell>
        </row>
        <row r="9600">
          <cell r="F9600" t="str">
            <v>CREVANT-LAVEINE</v>
          </cell>
        </row>
        <row r="9601">
          <cell r="F9601" t="str">
            <v>CREVECHAMPS</v>
          </cell>
        </row>
        <row r="9602">
          <cell r="F9602" t="str">
            <v>CREVECOEUR-EN-AUGE</v>
          </cell>
        </row>
        <row r="9603">
          <cell r="F9603" t="str">
            <v>CREVECOEUR-EN-BRIE</v>
          </cell>
        </row>
        <row r="9604">
          <cell r="F9604" t="str">
            <v>CREVECOEUR-LE-GRAND</v>
          </cell>
        </row>
        <row r="9605">
          <cell r="F9605" t="str">
            <v>CREVECOEUR-LE-PETIT</v>
          </cell>
        </row>
        <row r="9606">
          <cell r="F9606" t="str">
            <v>CREVECOEUR-SUR-L'ESCAUT</v>
          </cell>
        </row>
        <row r="9607">
          <cell r="F9607" t="str">
            <v>CREVENEY</v>
          </cell>
        </row>
        <row r="9608">
          <cell r="F9608" t="str">
            <v>CREVIC</v>
          </cell>
        </row>
        <row r="9609">
          <cell r="F9609" t="str">
            <v>CREVIN</v>
          </cell>
        </row>
        <row r="9610">
          <cell r="F9610" t="str">
            <v>CREVOUX</v>
          </cell>
        </row>
        <row r="9611">
          <cell r="F9611" t="str">
            <v>CREYS-MEPIEU</v>
          </cell>
        </row>
        <row r="9612">
          <cell r="F9612" t="str">
            <v>CREYSSAC</v>
          </cell>
        </row>
        <row r="9613">
          <cell r="F9613" t="str">
            <v>CREYSSE</v>
          </cell>
        </row>
        <row r="9614">
          <cell r="F9614" t="str">
            <v>CREYSSE</v>
          </cell>
        </row>
        <row r="9615">
          <cell r="F9615" t="str">
            <v>CREYSSEILLES</v>
          </cell>
        </row>
        <row r="9616">
          <cell r="F9616" t="str">
            <v>CREYSSENSAC-ET-PISSOT</v>
          </cell>
        </row>
        <row r="9617">
          <cell r="F9617" t="str">
            <v>CREZANCAY-SUR-CHER</v>
          </cell>
        </row>
        <row r="9618">
          <cell r="F9618" t="str">
            <v>CREZANCY</v>
          </cell>
        </row>
        <row r="9619">
          <cell r="F9619" t="str">
            <v>CREZANCY-EN-SANCERRE</v>
          </cell>
        </row>
        <row r="9620">
          <cell r="F9620" t="str">
            <v>CREZIERES</v>
          </cell>
        </row>
        <row r="9621">
          <cell r="F9621" t="str">
            <v>CREZILLES</v>
          </cell>
        </row>
        <row r="9622">
          <cell r="F9622" t="str">
            <v>CRICQUEBOEUF</v>
          </cell>
        </row>
        <row r="9623">
          <cell r="F9623" t="str">
            <v>CRICQUEVILLE-EN-AUGE</v>
          </cell>
        </row>
        <row r="9624">
          <cell r="F9624" t="str">
            <v>CRICQUEVILLE-EN-BESSIN</v>
          </cell>
        </row>
        <row r="9625">
          <cell r="F9625" t="str">
            <v>CRIEL-SUR-MER</v>
          </cell>
        </row>
        <row r="9626">
          <cell r="F9626" t="str">
            <v>CRILLON</v>
          </cell>
        </row>
        <row r="9627">
          <cell r="F9627" t="str">
            <v>CRILLON-LE-BRAVE</v>
          </cell>
        </row>
        <row r="9628">
          <cell r="F9628" t="str">
            <v>CRIMOLOIS</v>
          </cell>
        </row>
        <row r="9629">
          <cell r="F9629" t="str">
            <v>CRION</v>
          </cell>
        </row>
        <row r="9630">
          <cell r="F9630" t="str">
            <v>CRIQUE</v>
          </cell>
        </row>
        <row r="9631">
          <cell r="F9631" t="str">
            <v>CRIQUEBEUF-EN-CAUX</v>
          </cell>
        </row>
        <row r="9632">
          <cell r="F9632" t="str">
            <v>CRIQUEBEUF-LA-CAMPAGNE</v>
          </cell>
        </row>
        <row r="9633">
          <cell r="F9633" t="str">
            <v>CRIQUEBEUF-SUR-SEINE</v>
          </cell>
        </row>
        <row r="9634">
          <cell r="F9634" t="str">
            <v>CRIQUETOT-LE-MAUCONDUIT</v>
          </cell>
        </row>
        <row r="9635">
          <cell r="F9635" t="str">
            <v>CRIQUETOT-L'ESNEVAL</v>
          </cell>
        </row>
        <row r="9636">
          <cell r="F9636" t="str">
            <v>CRIQUETOT-SUR-LONGUEVILLE</v>
          </cell>
        </row>
        <row r="9637">
          <cell r="F9637" t="str">
            <v>CRIQUETOT-SUR-OUVILLE</v>
          </cell>
        </row>
        <row r="9638">
          <cell r="F9638" t="str">
            <v>CRIQUIERS</v>
          </cell>
        </row>
        <row r="9639">
          <cell r="F9639" t="str">
            <v>CRISENOY</v>
          </cell>
        </row>
        <row r="9640">
          <cell r="F9640" t="str">
            <v>CRISOLLES</v>
          </cell>
        </row>
        <row r="9641">
          <cell r="F9641" t="str">
            <v>CRISSAY-SUR-MANSE</v>
          </cell>
        </row>
        <row r="9642">
          <cell r="F9642" t="str">
            <v>CRISSE</v>
          </cell>
        </row>
        <row r="9643">
          <cell r="F9643" t="str">
            <v>CRISSEY</v>
          </cell>
        </row>
        <row r="9644">
          <cell r="F9644" t="str">
            <v>CRISSEY</v>
          </cell>
        </row>
        <row r="9645">
          <cell r="F9645" t="str">
            <v>CRISTINACCE</v>
          </cell>
        </row>
        <row r="9646">
          <cell r="F9646" t="str">
            <v>CRISTOT</v>
          </cell>
        </row>
        <row r="9647">
          <cell r="F9647" t="str">
            <v>CRITEUIL-LA-MAGDELEINE</v>
          </cell>
        </row>
        <row r="9648">
          <cell r="F9648" t="str">
            <v>CRITOT</v>
          </cell>
        </row>
        <row r="9649">
          <cell r="F9649" t="str">
            <v>CROCE</v>
          </cell>
        </row>
        <row r="9650">
          <cell r="F9650" t="str">
            <v>CROCHTE</v>
          </cell>
        </row>
        <row r="9651">
          <cell r="F9651" t="str">
            <v>CROCICCHIA</v>
          </cell>
        </row>
        <row r="9652">
          <cell r="F9652" t="str">
            <v>CROCQ</v>
          </cell>
        </row>
        <row r="9653">
          <cell r="F9653" t="str">
            <v>CROCQ</v>
          </cell>
        </row>
        <row r="9654">
          <cell r="F9654" t="str">
            <v>CROCY</v>
          </cell>
        </row>
        <row r="9655">
          <cell r="F9655" t="str">
            <v>CROETTWILLER</v>
          </cell>
        </row>
        <row r="9656">
          <cell r="F9656" t="str">
            <v>CROIGNON</v>
          </cell>
        </row>
        <row r="9657">
          <cell r="F9657" t="str">
            <v>CROISANCES</v>
          </cell>
        </row>
        <row r="9658">
          <cell r="F9658" t="str">
            <v>CROISETTE</v>
          </cell>
        </row>
        <row r="9659">
          <cell r="F9659" t="str">
            <v>CROISIC</v>
          </cell>
        </row>
        <row r="9660">
          <cell r="F9660" t="str">
            <v>CROISILLE</v>
          </cell>
        </row>
        <row r="9661">
          <cell r="F9661" t="str">
            <v>CROISILLES</v>
          </cell>
        </row>
        <row r="9662">
          <cell r="F9662" t="str">
            <v>CROISILLES</v>
          </cell>
        </row>
        <row r="9663">
          <cell r="F9663" t="str">
            <v>CROISILLES</v>
          </cell>
        </row>
        <row r="9664">
          <cell r="F9664" t="str">
            <v>CROISILLES</v>
          </cell>
        </row>
        <row r="9665">
          <cell r="F9665" t="str">
            <v>CROISILLE-SUR-BRIANCE</v>
          </cell>
        </row>
        <row r="9666">
          <cell r="F9666" t="str">
            <v>CROISMARE</v>
          </cell>
        </row>
        <row r="9667">
          <cell r="F9667" t="str">
            <v>CROISSANVILLE</v>
          </cell>
        </row>
        <row r="9668">
          <cell r="F9668" t="str">
            <v>CROISSY-BEAUBOURG</v>
          </cell>
        </row>
        <row r="9669">
          <cell r="F9669" t="str">
            <v>CROISSY-SUR-CELLE</v>
          </cell>
        </row>
        <row r="9670">
          <cell r="F9670" t="str">
            <v>CROISSY-SUR-SEINE</v>
          </cell>
        </row>
        <row r="9671">
          <cell r="F9671" t="str">
            <v>CROISTY</v>
          </cell>
        </row>
        <row r="9672">
          <cell r="F9672" t="str">
            <v>CROISY</v>
          </cell>
        </row>
        <row r="9673">
          <cell r="F9673" t="str">
            <v>CROISY-SUR-ANDELLE</v>
          </cell>
        </row>
        <row r="9674">
          <cell r="F9674" t="str">
            <v>CROISY-SUR-EURE</v>
          </cell>
        </row>
        <row r="9675">
          <cell r="F9675" t="str">
            <v>CROIX</v>
          </cell>
        </row>
        <row r="9676">
          <cell r="F9676" t="str">
            <v>CROIX</v>
          </cell>
        </row>
        <row r="9677">
          <cell r="F9677" t="str">
            <v>CROIXANVEC</v>
          </cell>
        </row>
        <row r="9678">
          <cell r="F9678" t="str">
            <v>CROIX-AUX-BOIS</v>
          </cell>
        </row>
        <row r="9679">
          <cell r="F9679" t="str">
            <v>CROIX-AUX-MINES</v>
          </cell>
        </row>
        <row r="9680">
          <cell r="F9680" t="str">
            <v>CROIX-AVRANCHIN</v>
          </cell>
        </row>
        <row r="9681">
          <cell r="F9681" t="str">
            <v>CROIX-BLANCHE</v>
          </cell>
        </row>
        <row r="9682">
          <cell r="F9682" t="str">
            <v>CROIX-CALUYAU</v>
          </cell>
        </row>
        <row r="9683">
          <cell r="F9683" t="str">
            <v>CROIX-CHAPEAU</v>
          </cell>
        </row>
        <row r="9684">
          <cell r="F9684" t="str">
            <v>CROIX-COMTESSE</v>
          </cell>
        </row>
        <row r="9685">
          <cell r="F9685" t="str">
            <v>CROIXDALLE</v>
          </cell>
        </row>
        <row r="9686">
          <cell r="F9686" t="str">
            <v>CROIX-DE-LA-ROCHETTE</v>
          </cell>
        </row>
        <row r="9687">
          <cell r="F9687" t="str">
            <v>CROIX-DU-PERCHE</v>
          </cell>
        </row>
        <row r="9688">
          <cell r="F9688" t="str">
            <v>CROIX-EN-BRIE</v>
          </cell>
        </row>
        <row r="9689">
          <cell r="F9689" t="str">
            <v>CROIX-EN-CHAMPAGNE</v>
          </cell>
        </row>
        <row r="9690">
          <cell r="F9690" t="str">
            <v>CROIX-EN-TERNOIS</v>
          </cell>
        </row>
        <row r="9691">
          <cell r="F9691" t="str">
            <v>CROIX-EN-TOURAINE</v>
          </cell>
        </row>
        <row r="9692">
          <cell r="F9692" t="str">
            <v>CROIX-FONSOMMES</v>
          </cell>
        </row>
        <row r="9693">
          <cell r="F9693" t="str">
            <v>CROIX-HELLEAN</v>
          </cell>
        </row>
        <row r="9694">
          <cell r="F9694" t="str">
            <v>CROIXILLE</v>
          </cell>
        </row>
        <row r="9695">
          <cell r="F9695" t="str">
            <v>CROIX-MARE</v>
          </cell>
        </row>
        <row r="9696">
          <cell r="F9696" t="str">
            <v>CROIX-MOLIGNEAUX</v>
          </cell>
        </row>
        <row r="9697">
          <cell r="F9697" t="str">
            <v>CROIXRAULT</v>
          </cell>
        </row>
        <row r="9698">
          <cell r="F9698" t="str">
            <v>CROIX-SAINT-LEUFROY</v>
          </cell>
        </row>
        <row r="9699">
          <cell r="F9699" t="str">
            <v>CROIX-SUR-GARTEMPE</v>
          </cell>
        </row>
        <row r="9700">
          <cell r="F9700" t="str">
            <v>CROIX-SUR-OURCQ</v>
          </cell>
        </row>
        <row r="9701">
          <cell r="F9701" t="str">
            <v>CROIX-SUR-ROUDOULE</v>
          </cell>
        </row>
        <row r="9702">
          <cell r="F9702" t="str">
            <v>CROIX-VALMER</v>
          </cell>
        </row>
        <row r="9703">
          <cell r="F9703" t="str">
            <v>CROIZET-SUR-GAND</v>
          </cell>
        </row>
        <row r="9704">
          <cell r="F9704" t="str">
            <v>CROLLES</v>
          </cell>
        </row>
        <row r="9705">
          <cell r="F9705" t="str">
            <v>CROLLON</v>
          </cell>
        </row>
        <row r="9706">
          <cell r="F9706" t="str">
            <v>CROMAC</v>
          </cell>
        </row>
        <row r="9707">
          <cell r="F9707" t="str">
            <v>CROMARY</v>
          </cell>
        </row>
        <row r="9708">
          <cell r="F9708" t="str">
            <v>CRONAT</v>
          </cell>
        </row>
        <row r="9709">
          <cell r="F9709" t="str">
            <v>CRONCE</v>
          </cell>
        </row>
        <row r="9710">
          <cell r="F9710" t="str">
            <v>CROPTE</v>
          </cell>
        </row>
        <row r="9711">
          <cell r="F9711" t="str">
            <v>CROPUS</v>
          </cell>
        </row>
        <row r="9712">
          <cell r="F9712" t="str">
            <v>CROS</v>
          </cell>
        </row>
        <row r="9713">
          <cell r="F9713" t="str">
            <v>CROS</v>
          </cell>
        </row>
        <row r="9714">
          <cell r="F9714" t="str">
            <v>CROS</v>
          </cell>
        </row>
        <row r="9715">
          <cell r="F9715" t="str">
            <v>CROS-DE-GEORAND</v>
          </cell>
        </row>
        <row r="9716">
          <cell r="F9716" t="str">
            <v>CROS-DE-MONTVERT</v>
          </cell>
        </row>
        <row r="9717">
          <cell r="F9717" t="str">
            <v>CROS-DE-RONESQUE</v>
          </cell>
        </row>
        <row r="9718">
          <cell r="F9718" t="str">
            <v>CROSEY-LE-GRAND</v>
          </cell>
        </row>
        <row r="9719">
          <cell r="F9719" t="str">
            <v>CROSEY-LE-PETIT</v>
          </cell>
        </row>
        <row r="9720">
          <cell r="F9720" t="str">
            <v>CROSMIERES</v>
          </cell>
        </row>
        <row r="9721">
          <cell r="F9721" t="str">
            <v>CROSNE</v>
          </cell>
        </row>
        <row r="9722">
          <cell r="F9722" t="str">
            <v>CROSSAC</v>
          </cell>
        </row>
        <row r="9723">
          <cell r="F9723" t="str">
            <v>CROSSES</v>
          </cell>
        </row>
        <row r="9724">
          <cell r="F9724" t="str">
            <v>CROSVILLE-LA-VIEILLE</v>
          </cell>
        </row>
        <row r="9725">
          <cell r="F9725" t="str">
            <v>CROSVILLE-SUR-DOUVE</v>
          </cell>
        </row>
        <row r="9726">
          <cell r="F9726" t="str">
            <v>CROSVILLE-SUR-SCIE</v>
          </cell>
        </row>
        <row r="9727">
          <cell r="F9727" t="str">
            <v>CROTELLES</v>
          </cell>
        </row>
        <row r="9728">
          <cell r="F9728" t="str">
            <v>CROTENAY</v>
          </cell>
        </row>
        <row r="9729">
          <cell r="F9729" t="str">
            <v>CROTH</v>
          </cell>
        </row>
        <row r="9730">
          <cell r="F9730" t="str">
            <v>CROTOY</v>
          </cell>
        </row>
        <row r="9731">
          <cell r="F9731" t="str">
            <v>CROTS</v>
          </cell>
        </row>
        <row r="9732">
          <cell r="F9732" t="str">
            <v>CROTTES-EN-PITHIVERAIS</v>
          </cell>
        </row>
        <row r="9733">
          <cell r="F9733" t="str">
            <v>CROTTET</v>
          </cell>
        </row>
        <row r="9734">
          <cell r="F9734" t="str">
            <v>CROUAIS</v>
          </cell>
        </row>
        <row r="9735">
          <cell r="F9735" t="str">
            <v>CROUAY</v>
          </cell>
        </row>
        <row r="9736">
          <cell r="F9736" t="str">
            <v>CROUPTE</v>
          </cell>
        </row>
        <row r="9737">
          <cell r="F9737" t="str">
            <v>CROUSEILLES</v>
          </cell>
        </row>
        <row r="9738">
          <cell r="F9738" t="str">
            <v>CROUTELLE</v>
          </cell>
        </row>
        <row r="9739">
          <cell r="F9739" t="str">
            <v>CROUTES</v>
          </cell>
        </row>
        <row r="9740">
          <cell r="F9740" t="str">
            <v>CROUTOY</v>
          </cell>
        </row>
        <row r="9741">
          <cell r="F9741" t="str">
            <v>CROUTTES</v>
          </cell>
        </row>
        <row r="9742">
          <cell r="F9742" t="str">
            <v>CROUTTES-SUR-MARNE</v>
          </cell>
        </row>
        <row r="9743">
          <cell r="F9743" t="str">
            <v>CROUY</v>
          </cell>
        </row>
        <row r="9744">
          <cell r="F9744" t="str">
            <v>CROUY-EN-THELLE</v>
          </cell>
        </row>
        <row r="9745">
          <cell r="F9745" t="str">
            <v>CROUY-SAINT-PIERRE</v>
          </cell>
        </row>
        <row r="9746">
          <cell r="F9746" t="str">
            <v>CROUY-SUR-COSSON</v>
          </cell>
        </row>
        <row r="9747">
          <cell r="F9747" t="str">
            <v>CROUY-SUR-OURCQ</v>
          </cell>
        </row>
        <row r="9748">
          <cell r="F9748" t="str">
            <v>CROUZET</v>
          </cell>
        </row>
        <row r="9749">
          <cell r="F9749" t="str">
            <v>CROUZET-MIGETTE</v>
          </cell>
        </row>
        <row r="9750">
          <cell r="F9750" t="str">
            <v>CROUZILLE</v>
          </cell>
        </row>
        <row r="9751">
          <cell r="F9751" t="str">
            <v>CROUZILLES</v>
          </cell>
        </row>
        <row r="9752">
          <cell r="F9752" t="str">
            <v>CROZANT</v>
          </cell>
        </row>
        <row r="9753">
          <cell r="F9753" t="str">
            <v>CROZE</v>
          </cell>
        </row>
        <row r="9754">
          <cell r="F9754" t="str">
            <v>CROZES-HERMITAGE</v>
          </cell>
        </row>
        <row r="9755">
          <cell r="F9755" t="str">
            <v>CROZET</v>
          </cell>
        </row>
        <row r="9756">
          <cell r="F9756" t="str">
            <v>CROZET</v>
          </cell>
        </row>
        <row r="9757">
          <cell r="F9757" t="str">
            <v>CROZETS</v>
          </cell>
        </row>
        <row r="9758">
          <cell r="F9758" t="str">
            <v>CROZON</v>
          </cell>
        </row>
        <row r="9759">
          <cell r="F9759" t="str">
            <v>CROZON-SUR-VAUVRE</v>
          </cell>
        </row>
        <row r="9760">
          <cell r="F9760" t="str">
            <v>CRUAS</v>
          </cell>
        </row>
        <row r="9761">
          <cell r="F9761" t="str">
            <v>CRUCEY-VILLAGES</v>
          </cell>
        </row>
        <row r="9762">
          <cell r="F9762" t="str">
            <v>CRUCHERAY</v>
          </cell>
        </row>
        <row r="9763">
          <cell r="F9763" t="str">
            <v>CRUEJOULS</v>
          </cell>
        </row>
        <row r="9764">
          <cell r="F9764" t="str">
            <v>CRUET</v>
          </cell>
        </row>
        <row r="9765">
          <cell r="F9765" t="str">
            <v>CRUGEY</v>
          </cell>
        </row>
        <row r="9766">
          <cell r="F9766" t="str">
            <v>CRUGNY</v>
          </cell>
        </row>
        <row r="9767">
          <cell r="F9767" t="str">
            <v>CRUGUEL</v>
          </cell>
        </row>
        <row r="9768">
          <cell r="F9768" t="str">
            <v>CRUIS</v>
          </cell>
        </row>
        <row r="9769">
          <cell r="F9769" t="str">
            <v>CRULAI</v>
          </cell>
        </row>
        <row r="9770">
          <cell r="F9770" t="str">
            <v>CRUPIES</v>
          </cell>
        </row>
        <row r="9771">
          <cell r="F9771" t="str">
            <v>CRUPILLY</v>
          </cell>
        </row>
        <row r="9772">
          <cell r="F9772" t="str">
            <v>CRUSCADES</v>
          </cell>
        </row>
        <row r="9773">
          <cell r="F9773" t="str">
            <v>CRUSEILLES</v>
          </cell>
        </row>
        <row r="9774">
          <cell r="F9774" t="str">
            <v>CRUSNES</v>
          </cell>
        </row>
        <row r="9775">
          <cell r="F9775" t="str">
            <v>CRUVIERS-LASCOURS</v>
          </cell>
        </row>
        <row r="9776">
          <cell r="F9776" t="str">
            <v>CRUX-LA-VILLE</v>
          </cell>
        </row>
        <row r="9777">
          <cell r="F9777" t="str">
            <v>CRUZILLE</v>
          </cell>
        </row>
        <row r="9778">
          <cell r="F9778" t="str">
            <v>CRUZILLES-LES-MEPILLAT</v>
          </cell>
        </row>
        <row r="9779">
          <cell r="F9779" t="str">
            <v>CRUZY</v>
          </cell>
        </row>
        <row r="9780">
          <cell r="F9780" t="str">
            <v>CRUZY-LE-CHATEL</v>
          </cell>
        </row>
        <row r="9781">
          <cell r="F9781" t="str">
            <v>CRY</v>
          </cell>
        </row>
        <row r="9782">
          <cell r="F9782" t="str">
            <v>CUBELLES</v>
          </cell>
        </row>
        <row r="9783">
          <cell r="F9783" t="str">
            <v>CUBIERES</v>
          </cell>
        </row>
        <row r="9784">
          <cell r="F9784" t="str">
            <v>CUBIERES-SUR-CINOBLE</v>
          </cell>
        </row>
        <row r="9785">
          <cell r="F9785" t="str">
            <v>CUBIERETTES</v>
          </cell>
        </row>
        <row r="9786">
          <cell r="F9786" t="str">
            <v>CUBJAC</v>
          </cell>
        </row>
        <row r="9787">
          <cell r="F9787" t="str">
            <v>CUBLAC</v>
          </cell>
        </row>
        <row r="9788">
          <cell r="F9788" t="str">
            <v>CUBLIZE</v>
          </cell>
        </row>
        <row r="9789">
          <cell r="F9789" t="str">
            <v>CUBNEZAIS</v>
          </cell>
        </row>
        <row r="9790">
          <cell r="F9790" t="str">
            <v>CUBRIAL</v>
          </cell>
        </row>
        <row r="9791">
          <cell r="F9791" t="str">
            <v>CUBRY</v>
          </cell>
        </row>
        <row r="9792">
          <cell r="F9792" t="str">
            <v>CUBRY-LES-FAVERNEY</v>
          </cell>
        </row>
        <row r="9793">
          <cell r="F9793" t="str">
            <v>CUBZAC-LES-PONTS</v>
          </cell>
        </row>
        <row r="9794">
          <cell r="F9794" t="str">
            <v>CUCHARMOY</v>
          </cell>
        </row>
        <row r="9795">
          <cell r="F9795" t="str">
            <v>CUCHERY</v>
          </cell>
        </row>
        <row r="9796">
          <cell r="F9796" t="str">
            <v>CUCQ</v>
          </cell>
        </row>
        <row r="9797">
          <cell r="F9797" t="str">
            <v>CUCUGNAN</v>
          </cell>
        </row>
        <row r="9798">
          <cell r="F9798" t="str">
            <v>CUCURON</v>
          </cell>
        </row>
        <row r="9799">
          <cell r="F9799" t="str">
            <v>CUDOS</v>
          </cell>
        </row>
        <row r="9800">
          <cell r="F9800" t="str">
            <v>CUDOT</v>
          </cell>
        </row>
        <row r="9801">
          <cell r="F9801" t="str">
            <v>CUEBRIS</v>
          </cell>
        </row>
        <row r="9802">
          <cell r="F9802" t="str">
            <v>CUELAS</v>
          </cell>
        </row>
        <row r="9803">
          <cell r="F9803" t="str">
            <v>CUERS</v>
          </cell>
        </row>
        <row r="9804">
          <cell r="F9804" t="str">
            <v>CUFFIES</v>
          </cell>
        </row>
        <row r="9805">
          <cell r="F9805" t="str">
            <v>CUFFY</v>
          </cell>
        </row>
        <row r="9806">
          <cell r="F9806" t="str">
            <v>CUGAND</v>
          </cell>
        </row>
        <row r="9807">
          <cell r="F9807" t="str">
            <v>CUGES-LES-PINS</v>
          </cell>
        </row>
        <row r="9808">
          <cell r="F9808" t="str">
            <v>CUGNAUX</v>
          </cell>
        </row>
        <row r="9809">
          <cell r="F9809" t="str">
            <v>CUGNEY</v>
          </cell>
        </row>
        <row r="9810">
          <cell r="F9810" t="str">
            <v>CUGNY</v>
          </cell>
        </row>
        <row r="9811">
          <cell r="F9811" t="str">
            <v>CUGUEN</v>
          </cell>
        </row>
        <row r="9812">
          <cell r="F9812" t="str">
            <v>CUGURON</v>
          </cell>
        </row>
        <row r="9813">
          <cell r="F9813" t="str">
            <v>CUHON</v>
          </cell>
        </row>
        <row r="9814">
          <cell r="F9814" t="str">
            <v>CUIGNIERES</v>
          </cell>
        </row>
        <row r="9815">
          <cell r="F9815" t="str">
            <v>CUIGY-EN-BRAY</v>
          </cell>
        </row>
        <row r="9816">
          <cell r="F9816" t="str">
            <v>CUILLE</v>
          </cell>
        </row>
        <row r="9817">
          <cell r="F9817" t="str">
            <v>CUINCHY</v>
          </cell>
        </row>
        <row r="9818">
          <cell r="F9818" t="str">
            <v>CUINCY</v>
          </cell>
        </row>
        <row r="9819">
          <cell r="F9819" t="str">
            <v>CUING</v>
          </cell>
        </row>
        <row r="9820">
          <cell r="F9820" t="str">
            <v>CUINZIER</v>
          </cell>
        </row>
        <row r="9821">
          <cell r="F9821" t="str">
            <v>CUIRIEUX</v>
          </cell>
        </row>
        <row r="9822">
          <cell r="F9822" t="str">
            <v>CUIRY-HOUSSE</v>
          </cell>
        </row>
        <row r="9823">
          <cell r="F9823" t="str">
            <v>CUIRY-LES-CHAUDARDES</v>
          </cell>
        </row>
        <row r="9824">
          <cell r="F9824" t="str">
            <v>CUIRY-LES-IVIERS</v>
          </cell>
        </row>
        <row r="9825">
          <cell r="F9825" t="str">
            <v>CUIS</v>
          </cell>
        </row>
        <row r="9826">
          <cell r="F9826" t="str">
            <v>CUISEAUX</v>
          </cell>
        </row>
        <row r="9827">
          <cell r="F9827" t="str">
            <v>CUISE-LA-MOTTE</v>
          </cell>
        </row>
        <row r="9828">
          <cell r="F9828" t="str">
            <v>CUISEREY</v>
          </cell>
        </row>
        <row r="9829">
          <cell r="F9829" t="str">
            <v>CUISERY</v>
          </cell>
        </row>
        <row r="9830">
          <cell r="F9830" t="str">
            <v>CUISIA</v>
          </cell>
        </row>
        <row r="9831">
          <cell r="F9831" t="str">
            <v>CUISSAI</v>
          </cell>
        </row>
        <row r="9832">
          <cell r="F9832" t="str">
            <v>CUISSY-ET-GENY</v>
          </cell>
        </row>
        <row r="9833">
          <cell r="F9833" t="str">
            <v>CUISY</v>
          </cell>
        </row>
        <row r="9834">
          <cell r="F9834" t="str">
            <v>CUISY</v>
          </cell>
        </row>
        <row r="9835">
          <cell r="F9835" t="str">
            <v>CUISY-EN-ALMONT</v>
          </cell>
        </row>
        <row r="9836">
          <cell r="F9836" t="str">
            <v>CULAN</v>
          </cell>
        </row>
        <row r="9837">
          <cell r="F9837" t="str">
            <v>CULETRE</v>
          </cell>
        </row>
        <row r="9838">
          <cell r="F9838" t="str">
            <v>CULEY-LE-PATRY</v>
          </cell>
        </row>
        <row r="9839">
          <cell r="F9839" t="str">
            <v>CULHAT</v>
          </cell>
        </row>
        <row r="9840">
          <cell r="F9840" t="str">
            <v>CULIN</v>
          </cell>
        </row>
        <row r="9841">
          <cell r="F9841" t="str">
            <v>CULLES-LES-ROCHES</v>
          </cell>
        </row>
        <row r="9842">
          <cell r="F9842" t="str">
            <v>CULLY</v>
          </cell>
        </row>
        <row r="9843">
          <cell r="F9843" t="str">
            <v>CULMONT</v>
          </cell>
        </row>
        <row r="9844">
          <cell r="F9844" t="str">
            <v>CULOZ</v>
          </cell>
        </row>
        <row r="9845">
          <cell r="F9845" t="str">
            <v>CULT</v>
          </cell>
        </row>
        <row r="9846">
          <cell r="F9846" t="str">
            <v>CULTURES</v>
          </cell>
        </row>
        <row r="9847">
          <cell r="F9847" t="str">
            <v>CUMIERES</v>
          </cell>
        </row>
        <row r="9848">
          <cell r="F9848" t="str">
            <v>CUMIERES-LE-MORT-HOMME</v>
          </cell>
        </row>
        <row r="9849">
          <cell r="F9849" t="str">
            <v>CUMIES</v>
          </cell>
        </row>
        <row r="9850">
          <cell r="F9850" t="str">
            <v>CUMONT</v>
          </cell>
        </row>
        <row r="9851">
          <cell r="F9851" t="str">
            <v>CUNAC</v>
          </cell>
        </row>
        <row r="9852">
          <cell r="F9852" t="str">
            <v>CUNCY-LES-VARZY</v>
          </cell>
        </row>
        <row r="9853">
          <cell r="F9853" t="str">
            <v>CUNEGES</v>
          </cell>
        </row>
        <row r="9854">
          <cell r="F9854" t="str">
            <v>CUNEL</v>
          </cell>
        </row>
        <row r="9855">
          <cell r="F9855" t="str">
            <v>CUNELIERES</v>
          </cell>
        </row>
        <row r="9856">
          <cell r="F9856" t="str">
            <v>CUNFIN</v>
          </cell>
        </row>
        <row r="9857">
          <cell r="F9857" t="str">
            <v>CUNLHAT</v>
          </cell>
        </row>
        <row r="9858">
          <cell r="F9858" t="str">
            <v>CUON</v>
          </cell>
        </row>
        <row r="9859">
          <cell r="F9859" t="str">
            <v>CUPERLY</v>
          </cell>
        </row>
        <row r="9860">
          <cell r="F9860" t="str">
            <v>CUQ</v>
          </cell>
        </row>
        <row r="9861">
          <cell r="F9861" t="str">
            <v>CUQ</v>
          </cell>
        </row>
        <row r="9862">
          <cell r="F9862" t="str">
            <v>CUQ-TOULZA</v>
          </cell>
        </row>
        <row r="9863">
          <cell r="F9863" t="str">
            <v>CUQUERON</v>
          </cell>
        </row>
        <row r="9864">
          <cell r="F9864" t="str">
            <v>CURAC</v>
          </cell>
        </row>
        <row r="9865">
          <cell r="F9865" t="str">
            <v>CURAN</v>
          </cell>
        </row>
        <row r="9866">
          <cell r="F9866" t="str">
            <v>CURBANS</v>
          </cell>
        </row>
        <row r="9867">
          <cell r="F9867" t="str">
            <v>CURBIGNY</v>
          </cell>
        </row>
        <row r="9868">
          <cell r="F9868" t="str">
            <v>CURCAY-SUR-DIVE</v>
          </cell>
        </row>
        <row r="9869">
          <cell r="F9869" t="str">
            <v>CURCHY</v>
          </cell>
        </row>
        <row r="9870">
          <cell r="F9870" t="str">
            <v>CURCIAT-DONGALON</v>
          </cell>
        </row>
        <row r="9871">
          <cell r="F9871" t="str">
            <v>CURCY-SUR-ORNE</v>
          </cell>
        </row>
        <row r="9872">
          <cell r="F9872" t="str">
            <v>CURDIN</v>
          </cell>
        </row>
        <row r="9873">
          <cell r="F9873" t="str">
            <v>CUREL</v>
          </cell>
        </row>
        <row r="9874">
          <cell r="F9874" t="str">
            <v>CUREL</v>
          </cell>
        </row>
        <row r="9875">
          <cell r="F9875" t="str">
            <v>CUREMONTE</v>
          </cell>
        </row>
        <row r="9876">
          <cell r="F9876" t="str">
            <v>CURES</v>
          </cell>
        </row>
        <row r="9877">
          <cell r="F9877" t="str">
            <v>CURGIES</v>
          </cell>
        </row>
        <row r="9878">
          <cell r="F9878" t="str">
            <v>CURGY</v>
          </cell>
        </row>
        <row r="9879">
          <cell r="F9879" t="str">
            <v>CURIENNE</v>
          </cell>
        </row>
        <row r="9880">
          <cell r="F9880" t="str">
            <v>CURIERES</v>
          </cell>
        </row>
        <row r="9881">
          <cell r="F9881" t="str">
            <v>CURIS-AU-MONT-D'OR</v>
          </cell>
        </row>
        <row r="9882">
          <cell r="F9882" t="str">
            <v>CURLEY</v>
          </cell>
        </row>
        <row r="9883">
          <cell r="F9883" t="str">
            <v>CURLU</v>
          </cell>
        </row>
        <row r="9884">
          <cell r="F9884" t="str">
            <v>CURMONT</v>
          </cell>
        </row>
        <row r="9885">
          <cell r="F9885" t="str">
            <v>CURNIER</v>
          </cell>
        </row>
        <row r="9886">
          <cell r="F9886" t="str">
            <v>CURSAN</v>
          </cell>
        </row>
        <row r="9887">
          <cell r="F9887" t="str">
            <v>CURTAFOND</v>
          </cell>
        </row>
        <row r="9888">
          <cell r="F9888" t="str">
            <v>CURTIL-SAINT-SEINE</v>
          </cell>
        </row>
        <row r="9889">
          <cell r="F9889" t="str">
            <v>CURTIL-SOUS-BUFFIERES</v>
          </cell>
        </row>
        <row r="9890">
          <cell r="F9890" t="str">
            <v>CURTIL-SOUS-BURNAND</v>
          </cell>
        </row>
        <row r="9891">
          <cell r="F9891" t="str">
            <v>CURTIL-VERGY</v>
          </cell>
        </row>
        <row r="9892">
          <cell r="F9892" t="str">
            <v>CURVALLE</v>
          </cell>
        </row>
        <row r="9893">
          <cell r="F9893" t="str">
            <v>CURZAY-SUR-VONNE</v>
          </cell>
        </row>
        <row r="9894">
          <cell r="F9894" t="str">
            <v>CURZON</v>
          </cell>
        </row>
        <row r="9895">
          <cell r="F9895" t="str">
            <v>CUSANCE</v>
          </cell>
        </row>
        <row r="9896">
          <cell r="F9896" t="str">
            <v>CUSE-ET-ADRISANS</v>
          </cell>
        </row>
        <row r="9897">
          <cell r="F9897" t="str">
            <v>CUSEY</v>
          </cell>
        </row>
        <row r="9898">
          <cell r="F9898" t="str">
            <v>CUSSAC</v>
          </cell>
        </row>
        <row r="9899">
          <cell r="F9899" t="str">
            <v>CUSSAC</v>
          </cell>
        </row>
        <row r="9900">
          <cell r="F9900" t="str">
            <v>CUSSAC-FORT-MEDOC</v>
          </cell>
        </row>
        <row r="9901">
          <cell r="F9901" t="str">
            <v>CUSSAC-SUR-LOIRE</v>
          </cell>
        </row>
        <row r="9902">
          <cell r="F9902" t="str">
            <v>CUSSANGY</v>
          </cell>
        </row>
        <row r="9903">
          <cell r="F9903" t="str">
            <v>CUSSAY</v>
          </cell>
        </row>
        <row r="9904">
          <cell r="F9904" t="str">
            <v>CUSSET</v>
          </cell>
        </row>
        <row r="9905">
          <cell r="F9905" t="str">
            <v>CUSSEY-LES-FORGES</v>
          </cell>
        </row>
        <row r="9906">
          <cell r="F9906" t="str">
            <v>CUSSEY-SUR-LISON</v>
          </cell>
        </row>
        <row r="9907">
          <cell r="F9907" t="str">
            <v>CUSSEY-SUR-L'OGNON</v>
          </cell>
        </row>
        <row r="9908">
          <cell r="F9908" t="str">
            <v>CUSSY</v>
          </cell>
        </row>
        <row r="9909">
          <cell r="F9909" t="str">
            <v>CUSSY-EN-MORVAN</v>
          </cell>
        </row>
        <row r="9910">
          <cell r="F9910" t="str">
            <v>CUSSY-LA-COLONNE</v>
          </cell>
        </row>
        <row r="9911">
          <cell r="F9911" t="str">
            <v>CUSSY-LE-CHATEL</v>
          </cell>
        </row>
        <row r="9912">
          <cell r="F9912" t="str">
            <v>CUSSY-LES-FORGES</v>
          </cell>
        </row>
        <row r="9913">
          <cell r="F9913" t="str">
            <v>CUSTINES</v>
          </cell>
        </row>
        <row r="9914">
          <cell r="F9914" t="str">
            <v>CUSY</v>
          </cell>
        </row>
        <row r="9915">
          <cell r="F9915" t="str">
            <v>CUTRY</v>
          </cell>
        </row>
        <row r="9916">
          <cell r="F9916" t="str">
            <v>CUTRY</v>
          </cell>
        </row>
        <row r="9917">
          <cell r="F9917" t="str">
            <v>CUTS</v>
          </cell>
        </row>
        <row r="9918">
          <cell r="F9918" t="str">
            <v>CUTTING</v>
          </cell>
        </row>
        <row r="9919">
          <cell r="F9919" t="str">
            <v>CUTTOLI-CORTICCHIATO</v>
          </cell>
        </row>
        <row r="9920">
          <cell r="F9920" t="str">
            <v>CUTTURA</v>
          </cell>
        </row>
        <row r="9921">
          <cell r="F9921" t="str">
            <v>CUVAT</v>
          </cell>
        </row>
        <row r="9922">
          <cell r="F9922" t="str">
            <v>CUVE</v>
          </cell>
        </row>
        <row r="9923">
          <cell r="F9923" t="str">
            <v>CUVERGNON</v>
          </cell>
        </row>
        <row r="9924">
          <cell r="F9924" t="str">
            <v>CUVERVILLE</v>
          </cell>
        </row>
        <row r="9925">
          <cell r="F9925" t="str">
            <v>CUVERVILLE</v>
          </cell>
        </row>
        <row r="9926">
          <cell r="F9926" t="str">
            <v>CUVERVILLE</v>
          </cell>
        </row>
        <row r="9927">
          <cell r="F9927" t="str">
            <v>CUVERVILLE-SUR-YERES</v>
          </cell>
        </row>
        <row r="9928">
          <cell r="F9928" t="str">
            <v>CUVES</v>
          </cell>
        </row>
        <row r="9929">
          <cell r="F9929" t="str">
            <v>CUVES</v>
          </cell>
        </row>
        <row r="9930">
          <cell r="F9930" t="str">
            <v>CUVIER</v>
          </cell>
        </row>
        <row r="9931">
          <cell r="F9931" t="str">
            <v>CUVILLERS</v>
          </cell>
        </row>
        <row r="9932">
          <cell r="F9932" t="str">
            <v>CUVILLY</v>
          </cell>
        </row>
        <row r="9933">
          <cell r="F9933" t="str">
            <v>CUVRY</v>
          </cell>
        </row>
        <row r="9934">
          <cell r="F9934" t="str">
            <v>CUXAC-CABARDES</v>
          </cell>
        </row>
        <row r="9935">
          <cell r="F9935" t="str">
            <v>CUXAC-D'AUDE</v>
          </cell>
        </row>
        <row r="9936">
          <cell r="F9936" t="str">
            <v>CUY</v>
          </cell>
        </row>
        <row r="9937">
          <cell r="F9937" t="str">
            <v>CUY</v>
          </cell>
        </row>
        <row r="9938">
          <cell r="F9938" t="str">
            <v>CUY-SAINT-FIACRE</v>
          </cell>
        </row>
        <row r="9939">
          <cell r="F9939" t="str">
            <v>CUZAC</v>
          </cell>
        </row>
        <row r="9940">
          <cell r="F9940" t="str">
            <v>CUZANCE</v>
          </cell>
        </row>
        <row r="9941">
          <cell r="F9941" t="str">
            <v>CUZIEU</v>
          </cell>
        </row>
        <row r="9942">
          <cell r="F9942" t="str">
            <v>CUZIEU</v>
          </cell>
        </row>
        <row r="9943">
          <cell r="F9943" t="str">
            <v>CUZION</v>
          </cell>
        </row>
        <row r="9944">
          <cell r="F9944" t="str">
            <v>CUZORN</v>
          </cell>
        </row>
        <row r="9945">
          <cell r="F9945" t="str">
            <v>CUZY</v>
          </cell>
        </row>
        <row r="9946">
          <cell r="F9946" t="str">
            <v>CYS-LA-COMMUNE</v>
          </cell>
        </row>
        <row r="9947">
          <cell r="F9947" t="str">
            <v>CYSOING</v>
          </cell>
        </row>
        <row r="9948">
          <cell r="F9948" t="str">
            <v>DABO</v>
          </cell>
        </row>
        <row r="9949">
          <cell r="F9949" t="str">
            <v>DACHSTEIN</v>
          </cell>
        </row>
        <row r="9950">
          <cell r="F9950" t="str">
            <v>DADONVILLE</v>
          </cell>
        </row>
        <row r="9951">
          <cell r="F9951" t="str">
            <v>DAGLAN</v>
          </cell>
        </row>
        <row r="9952">
          <cell r="F9952" t="str">
            <v>DAGNEUX</v>
          </cell>
        </row>
        <row r="9953">
          <cell r="F9953" t="str">
            <v>DAGNY</v>
          </cell>
        </row>
        <row r="9954">
          <cell r="F9954" t="str">
            <v>DAGNY-LAMBERCY</v>
          </cell>
        </row>
        <row r="9955">
          <cell r="F9955" t="str">
            <v>DAGONVILLE</v>
          </cell>
        </row>
        <row r="9956">
          <cell r="F9956" t="str">
            <v>DAGUENIERE</v>
          </cell>
        </row>
        <row r="9957">
          <cell r="F9957" t="str">
            <v>DAHLENHEIM</v>
          </cell>
        </row>
        <row r="9958">
          <cell r="F9958" t="str">
            <v>DAIGNAC</v>
          </cell>
        </row>
        <row r="9959">
          <cell r="F9959" t="str">
            <v>DAIGNY</v>
          </cell>
        </row>
        <row r="9960">
          <cell r="F9960" t="str">
            <v>DAILLANCOURT</v>
          </cell>
        </row>
        <row r="9961">
          <cell r="F9961" t="str">
            <v>DAILLECOURT</v>
          </cell>
        </row>
        <row r="9962">
          <cell r="F9962" t="str">
            <v>DAINVILLE</v>
          </cell>
        </row>
        <row r="9963">
          <cell r="F9963" t="str">
            <v>DAINVILLE-BERTHELEVILLE</v>
          </cell>
        </row>
        <row r="9964">
          <cell r="F9964" t="str">
            <v>DAIX</v>
          </cell>
        </row>
        <row r="9965">
          <cell r="F9965" t="str">
            <v>DALEM</v>
          </cell>
        </row>
        <row r="9966">
          <cell r="F9966" t="str">
            <v>DALHAIN</v>
          </cell>
        </row>
        <row r="9967">
          <cell r="F9967" t="str">
            <v>DALHUNDEN</v>
          </cell>
        </row>
        <row r="9968">
          <cell r="F9968" t="str">
            <v>DALLET</v>
          </cell>
        </row>
        <row r="9969">
          <cell r="F9969" t="str">
            <v>DALLON</v>
          </cell>
        </row>
        <row r="9970">
          <cell r="F9970" t="str">
            <v>DALOU</v>
          </cell>
        </row>
        <row r="9971">
          <cell r="F9971" t="str">
            <v>DALSTEIN</v>
          </cell>
        </row>
        <row r="9972">
          <cell r="F9972" t="str">
            <v>DALUIS</v>
          </cell>
        </row>
        <row r="9973">
          <cell r="F9973" t="str">
            <v>DAMAS-AUX-BOIS</v>
          </cell>
        </row>
        <row r="9974">
          <cell r="F9974" t="str">
            <v>DAMAS-ET-BETTEGNEY</v>
          </cell>
        </row>
        <row r="9975">
          <cell r="F9975" t="str">
            <v>DAMAZAN</v>
          </cell>
        </row>
        <row r="9976">
          <cell r="F9976" t="str">
            <v>DAMBACH</v>
          </cell>
        </row>
        <row r="9977">
          <cell r="F9977" t="str">
            <v>DAMBACH-LA-VILLE</v>
          </cell>
        </row>
        <row r="9978">
          <cell r="F9978" t="str">
            <v>DAMBENOIS</v>
          </cell>
        </row>
        <row r="9979">
          <cell r="F9979" t="str">
            <v>DAMBENOIT-LES-COLOMBE</v>
          </cell>
        </row>
        <row r="9980">
          <cell r="F9980" t="str">
            <v>DAMBLAIN</v>
          </cell>
        </row>
        <row r="9981">
          <cell r="F9981" t="str">
            <v>DAMBLAINVILLE</v>
          </cell>
        </row>
        <row r="9982">
          <cell r="F9982" t="str">
            <v>DAMBRON</v>
          </cell>
        </row>
        <row r="9983">
          <cell r="F9983" t="str">
            <v>DAMELEVIERES</v>
          </cell>
        </row>
        <row r="9984">
          <cell r="F9984" t="str">
            <v>DAME-MARIE</v>
          </cell>
        </row>
        <row r="9985">
          <cell r="F9985" t="str">
            <v>DAME-MARIE</v>
          </cell>
        </row>
        <row r="9986">
          <cell r="F9986" t="str">
            <v>DAME-MARIE-LES-BOIS</v>
          </cell>
        </row>
        <row r="9987">
          <cell r="F9987" t="str">
            <v>DAMERAUCOURT</v>
          </cell>
        </row>
        <row r="9988">
          <cell r="F9988" t="str">
            <v>DAMEREY</v>
          </cell>
        </row>
        <row r="9989">
          <cell r="F9989" t="str">
            <v>DAMERY</v>
          </cell>
        </row>
        <row r="9990">
          <cell r="F9990" t="str">
            <v>DAMERY</v>
          </cell>
        </row>
        <row r="9991">
          <cell r="F9991" t="str">
            <v>DAMGAN</v>
          </cell>
        </row>
        <row r="9992">
          <cell r="F9992" t="str">
            <v>DAMIATTE</v>
          </cell>
        </row>
        <row r="9993">
          <cell r="F9993" t="str">
            <v>DAMIGNY</v>
          </cell>
        </row>
        <row r="9994">
          <cell r="F9994" t="str">
            <v>DAMLOUP</v>
          </cell>
        </row>
        <row r="9995">
          <cell r="F9995" t="str">
            <v>DAMMARD</v>
          </cell>
        </row>
        <row r="9996">
          <cell r="F9996" t="str">
            <v>DAMMARIE</v>
          </cell>
        </row>
        <row r="9997">
          <cell r="F9997" t="str">
            <v>DAMMARIE-EN-PUISAYE</v>
          </cell>
        </row>
        <row r="9998">
          <cell r="F9998" t="str">
            <v>DAMMARIE-LES-LYS</v>
          </cell>
        </row>
        <row r="9999">
          <cell r="F9999" t="str">
            <v>DAMMARIE-SUR-LOING</v>
          </cell>
        </row>
        <row r="10000">
          <cell r="F10000" t="str">
            <v>DAMMARIE-SUR-SAULX</v>
          </cell>
        </row>
        <row r="10001">
          <cell r="F10001" t="str">
            <v>DAMMARTIN-EN-GOELE</v>
          </cell>
        </row>
        <row r="10002">
          <cell r="F10002" t="str">
            <v>DAMMARTIN-EN-SERVE</v>
          </cell>
        </row>
        <row r="10003">
          <cell r="F10003" t="str">
            <v>DAMMARTIN-LES-TEMPLIERS</v>
          </cell>
        </row>
        <row r="10004">
          <cell r="F10004" t="str">
            <v>DAMMARTIN-MARPAIN</v>
          </cell>
        </row>
        <row r="10005">
          <cell r="F10005" t="str">
            <v>DAMMARTIN-SUR-MEUSE</v>
          </cell>
        </row>
        <row r="10006">
          <cell r="F10006" t="str">
            <v>DAMMARTIN-SUR-TIGEAUX</v>
          </cell>
        </row>
        <row r="10007">
          <cell r="F10007" t="str">
            <v>DAMOUSIES</v>
          </cell>
        </row>
        <row r="10008">
          <cell r="F10008" t="str">
            <v>DAMOUZY</v>
          </cell>
        </row>
        <row r="10009">
          <cell r="F10009" t="str">
            <v>DAMPARIS</v>
          </cell>
        </row>
        <row r="10010">
          <cell r="F10010" t="str">
            <v>DAMPIERRE</v>
          </cell>
        </row>
        <row r="10011">
          <cell r="F10011" t="str">
            <v>DAMPIERRE</v>
          </cell>
        </row>
        <row r="10012">
          <cell r="F10012" t="str">
            <v>DAMPIERRE</v>
          </cell>
        </row>
        <row r="10013">
          <cell r="F10013" t="str">
            <v>DAMPIERRE</v>
          </cell>
        </row>
        <row r="10014">
          <cell r="F10014" t="str">
            <v>DAMPIERRE-AU-TEMPLE</v>
          </cell>
        </row>
        <row r="10015">
          <cell r="F10015" t="str">
            <v>DAMPIERRE-EN-BRAY</v>
          </cell>
        </row>
        <row r="10016">
          <cell r="F10016" t="str">
            <v>DAMPIERRE-EN-BRESSE</v>
          </cell>
        </row>
        <row r="10017">
          <cell r="F10017" t="str">
            <v>DAMPIERRE-EN-BURLY</v>
          </cell>
        </row>
        <row r="10018">
          <cell r="F10018" t="str">
            <v>DAMPIERRE-EN-CROT</v>
          </cell>
        </row>
        <row r="10019">
          <cell r="F10019" t="str">
            <v>DAMPIERRE-EN-GRACAY</v>
          </cell>
        </row>
        <row r="10020">
          <cell r="F10020" t="str">
            <v>DAMPIERRE-EN-MONTAGNE</v>
          </cell>
        </row>
        <row r="10021">
          <cell r="F10021" t="str">
            <v>DAMPIERRE-EN-YVELINES</v>
          </cell>
        </row>
        <row r="10022">
          <cell r="F10022" t="str">
            <v>DAMPIERRE-ET-FLEE</v>
          </cell>
        </row>
        <row r="10023">
          <cell r="F10023" t="str">
            <v>DAMPIERRE-LE-CHATEAU</v>
          </cell>
        </row>
        <row r="10024">
          <cell r="F10024" t="str">
            <v>DAMPIERRE-LES-BOIS</v>
          </cell>
        </row>
        <row r="10025">
          <cell r="F10025" t="str">
            <v>DAMPIERRE-LES-CONFLANS</v>
          </cell>
        </row>
        <row r="10026">
          <cell r="F10026" t="str">
            <v>DAMPIERRE-SAINT-NICOLAS</v>
          </cell>
        </row>
        <row r="10027">
          <cell r="F10027" t="str">
            <v>DAMPIERRE-SOUS-BOUHY</v>
          </cell>
        </row>
        <row r="10028">
          <cell r="F10028" t="str">
            <v>DAMPIERRE-SOUS-BROU</v>
          </cell>
        </row>
        <row r="10029">
          <cell r="F10029" t="str">
            <v>DAMPIERRE-SUR-AVRE</v>
          </cell>
        </row>
        <row r="10030">
          <cell r="F10030" t="str">
            <v>DAMPIERRE-SUR-BOUTONNE</v>
          </cell>
        </row>
        <row r="10031">
          <cell r="F10031" t="str">
            <v>DAMPIERRE-SUR-LE-DOUBS</v>
          </cell>
        </row>
        <row r="10032">
          <cell r="F10032" t="str">
            <v>DAMPIERRE-SUR-LINOTTE</v>
          </cell>
        </row>
        <row r="10033">
          <cell r="F10033" t="str">
            <v>DAMPIERRE-SUR-MOIVRE</v>
          </cell>
        </row>
        <row r="10034">
          <cell r="F10034" t="str">
            <v>DAMPIERRE-SUR-SALON</v>
          </cell>
        </row>
        <row r="10035">
          <cell r="F10035" t="str">
            <v>DAMPJOUX</v>
          </cell>
        </row>
        <row r="10036">
          <cell r="F10036" t="str">
            <v>DAMPLEUX</v>
          </cell>
        </row>
        <row r="10037">
          <cell r="F10037" t="str">
            <v>DAMPMART</v>
          </cell>
        </row>
        <row r="10038">
          <cell r="F10038" t="str">
            <v>DAMPNIAT</v>
          </cell>
        </row>
        <row r="10039">
          <cell r="F10039" t="str">
            <v>DAMPRICHARD</v>
          </cell>
        </row>
        <row r="10040">
          <cell r="F10040" t="str">
            <v>DAMPS</v>
          </cell>
        </row>
        <row r="10041">
          <cell r="F10041" t="str">
            <v>DAMPSMESNIL</v>
          </cell>
        </row>
        <row r="10042">
          <cell r="F10042" t="str">
            <v>DAMPVALLEY-LES-COLOMBE</v>
          </cell>
        </row>
        <row r="10043">
          <cell r="F10043" t="str">
            <v>DAMPVALLEY-SAINT-PANCRAS</v>
          </cell>
        </row>
        <row r="10044">
          <cell r="F10044" t="str">
            <v>DAMPVITOUX</v>
          </cell>
        </row>
        <row r="10045">
          <cell r="F10045" t="str">
            <v>DAMREMONT</v>
          </cell>
        </row>
        <row r="10046">
          <cell r="F10046" t="str">
            <v>DAMVILLE</v>
          </cell>
        </row>
        <row r="10047">
          <cell r="F10047" t="str">
            <v>DAMVILLERS</v>
          </cell>
        </row>
        <row r="10048">
          <cell r="F10048" t="str">
            <v>DAMVIX</v>
          </cell>
        </row>
        <row r="10049">
          <cell r="F10049" t="str">
            <v>DANCE</v>
          </cell>
        </row>
        <row r="10050">
          <cell r="F10050" t="str">
            <v>DANCE</v>
          </cell>
        </row>
        <row r="10051">
          <cell r="F10051" t="str">
            <v>DANCEVOIR</v>
          </cell>
        </row>
        <row r="10052">
          <cell r="F10052" t="str">
            <v>DANCOURT</v>
          </cell>
        </row>
        <row r="10053">
          <cell r="F10053" t="str">
            <v>DANCOURT-POPINCOURT</v>
          </cell>
        </row>
        <row r="10054">
          <cell r="F10054" t="str">
            <v>DANCY</v>
          </cell>
        </row>
        <row r="10055">
          <cell r="F10055" t="str">
            <v>DANESTAL</v>
          </cell>
        </row>
        <row r="10056">
          <cell r="F10056" t="str">
            <v>DANGEAU</v>
          </cell>
        </row>
        <row r="10057">
          <cell r="F10057" t="str">
            <v>DANGERS</v>
          </cell>
        </row>
        <row r="10058">
          <cell r="F10058" t="str">
            <v>DANGE-SAINT-ROMAIN</v>
          </cell>
        </row>
        <row r="10059">
          <cell r="F10059" t="str">
            <v>DANGEUL</v>
          </cell>
        </row>
        <row r="10060">
          <cell r="F10060" t="str">
            <v>DANGOLSHEIM</v>
          </cell>
        </row>
        <row r="10061">
          <cell r="F10061" t="str">
            <v>DANGU</v>
          </cell>
        </row>
        <row r="10062">
          <cell r="F10062" t="str">
            <v>DANGY</v>
          </cell>
        </row>
        <row r="10063">
          <cell r="F10063" t="str">
            <v>DANIZY</v>
          </cell>
        </row>
        <row r="10064">
          <cell r="F10064" t="str">
            <v>DANJOUTIN</v>
          </cell>
        </row>
        <row r="10065">
          <cell r="F10065" t="str">
            <v>DANNE-ET-QUATRE-VENTS</v>
          </cell>
        </row>
        <row r="10066">
          <cell r="F10066" t="str">
            <v>DANNELBOURG</v>
          </cell>
        </row>
        <row r="10067">
          <cell r="F10067" t="str">
            <v>DANNEMARIE</v>
          </cell>
        </row>
        <row r="10068">
          <cell r="F10068" t="str">
            <v>DANNEMARIE</v>
          </cell>
        </row>
        <row r="10069">
          <cell r="F10069" t="str">
            <v>DANNEMARIE</v>
          </cell>
        </row>
        <row r="10070">
          <cell r="F10070" t="str">
            <v>DANNEMARIE-SUR-CRETE</v>
          </cell>
        </row>
        <row r="10071">
          <cell r="F10071" t="str">
            <v>DANNEMOINE</v>
          </cell>
        </row>
        <row r="10072">
          <cell r="F10072" t="str">
            <v>DANNEMOIS</v>
          </cell>
        </row>
        <row r="10073">
          <cell r="F10073" t="str">
            <v>DANNES</v>
          </cell>
        </row>
        <row r="10074">
          <cell r="F10074" t="str">
            <v>DANNEVOUX</v>
          </cell>
        </row>
        <row r="10075">
          <cell r="F10075" t="str">
            <v>DANVOU-LA-FERRIERE</v>
          </cell>
        </row>
        <row r="10076">
          <cell r="F10076" t="str">
            <v>DANZE</v>
          </cell>
        </row>
        <row r="10077">
          <cell r="F10077" t="str">
            <v>DAON</v>
          </cell>
        </row>
        <row r="10078">
          <cell r="F10078" t="str">
            <v>DAOULAS</v>
          </cell>
        </row>
        <row r="10079">
          <cell r="F10079" t="str">
            <v>DAOURS</v>
          </cell>
        </row>
        <row r="10080">
          <cell r="F10080" t="str">
            <v>DARAZAC</v>
          </cell>
        </row>
        <row r="10081">
          <cell r="F10081" t="str">
            <v>DARBONNAY</v>
          </cell>
        </row>
        <row r="10082">
          <cell r="F10082" t="str">
            <v>DARBRES</v>
          </cell>
        </row>
        <row r="10083">
          <cell r="F10083" t="str">
            <v>DARCEY</v>
          </cell>
        </row>
        <row r="10084">
          <cell r="F10084" t="str">
            <v>DARDENAC</v>
          </cell>
        </row>
        <row r="10085">
          <cell r="F10085" t="str">
            <v>DARDEZ</v>
          </cell>
        </row>
        <row r="10086">
          <cell r="F10086" t="str">
            <v>DARDILLY</v>
          </cell>
        </row>
        <row r="10087">
          <cell r="F10087" t="str">
            <v>DAREIZE</v>
          </cell>
        </row>
        <row r="10088">
          <cell r="F10088" t="str">
            <v>DARGIES</v>
          </cell>
        </row>
        <row r="10089">
          <cell r="F10089" t="str">
            <v>DARGNIES</v>
          </cell>
        </row>
        <row r="10090">
          <cell r="F10090" t="str">
            <v>DARGOIRE</v>
          </cell>
        </row>
        <row r="10091">
          <cell r="F10091" t="str">
            <v>DARMANNES</v>
          </cell>
        </row>
        <row r="10092">
          <cell r="F10092" t="str">
            <v>DARNAC</v>
          </cell>
        </row>
        <row r="10093">
          <cell r="F10093" t="str">
            <v>DARNETAL</v>
          </cell>
        </row>
        <row r="10094">
          <cell r="F10094" t="str">
            <v>DARNETS</v>
          </cell>
        </row>
        <row r="10095">
          <cell r="F10095" t="str">
            <v>DARNEY</v>
          </cell>
        </row>
        <row r="10096">
          <cell r="F10096" t="str">
            <v>DARNEY-AUX-CHENES</v>
          </cell>
        </row>
        <row r="10097">
          <cell r="F10097" t="str">
            <v>DARNIEULLES</v>
          </cell>
        </row>
        <row r="10098">
          <cell r="F10098" t="str">
            <v>DAROIS</v>
          </cell>
        </row>
        <row r="10099">
          <cell r="F10099" t="str">
            <v>DARVAULT</v>
          </cell>
        </row>
        <row r="10100">
          <cell r="F10100" t="str">
            <v>DARVOY</v>
          </cell>
        </row>
        <row r="10101">
          <cell r="F10101" t="str">
            <v>DASLE</v>
          </cell>
        </row>
        <row r="10102">
          <cell r="F10102" t="str">
            <v>DAUBENSAND</v>
          </cell>
        </row>
        <row r="10103">
          <cell r="F10103" t="str">
            <v>DAUBEUF-LA-CAMPAGNE</v>
          </cell>
        </row>
        <row r="10104">
          <cell r="F10104" t="str">
            <v>DAUBEUF-PRES-VATTEVILLE</v>
          </cell>
        </row>
        <row r="10105">
          <cell r="F10105" t="str">
            <v>DAUBEUF-SERVILLE</v>
          </cell>
        </row>
        <row r="10106">
          <cell r="F10106" t="str">
            <v>DAUBEZE</v>
          </cell>
        </row>
        <row r="10107">
          <cell r="F10107" t="str">
            <v>DAUENDORF</v>
          </cell>
        </row>
        <row r="10108">
          <cell r="F10108" t="str">
            <v>DAUMAZAN-SUR-ARIZE</v>
          </cell>
        </row>
        <row r="10109">
          <cell r="F10109" t="str">
            <v>DAUMERAY</v>
          </cell>
        </row>
        <row r="10110">
          <cell r="F10110" t="str">
            <v>DAUPHIN</v>
          </cell>
        </row>
        <row r="10111">
          <cell r="F10111" t="str">
            <v>DAUSSE</v>
          </cell>
        </row>
        <row r="10112">
          <cell r="F10112" t="str">
            <v>DAUX</v>
          </cell>
        </row>
        <row r="10113">
          <cell r="F10113" t="str">
            <v>DAUZAT-SUR-VODABLE</v>
          </cell>
        </row>
        <row r="10114">
          <cell r="F10114" t="str">
            <v>DAVAYAT</v>
          </cell>
        </row>
        <row r="10115">
          <cell r="F10115" t="str">
            <v>DAVAYE</v>
          </cell>
        </row>
        <row r="10116">
          <cell r="F10116" t="str">
            <v>DAVEJEAN</v>
          </cell>
        </row>
        <row r="10117">
          <cell r="F10117" t="str">
            <v>DAVENESCOURT</v>
          </cell>
        </row>
        <row r="10118">
          <cell r="F10118" t="str">
            <v>DAVEZIEUX</v>
          </cell>
        </row>
        <row r="10119">
          <cell r="F10119" t="str">
            <v>DAVIGNAC</v>
          </cell>
        </row>
        <row r="10120">
          <cell r="F10120" t="str">
            <v>DAVREY</v>
          </cell>
        </row>
        <row r="10121">
          <cell r="F10121" t="str">
            <v>DAVRON</v>
          </cell>
        </row>
        <row r="10122">
          <cell r="F10122" t="str">
            <v>DAX</v>
          </cell>
        </row>
        <row r="10123">
          <cell r="F10123" t="str">
            <v>DEAUVILLE</v>
          </cell>
        </row>
        <row r="10124">
          <cell r="F10124" t="str">
            <v>DEAUX</v>
          </cell>
        </row>
        <row r="10125">
          <cell r="F10125" t="str">
            <v>DEBATS-RIVIERE-D'ORPRA</v>
          </cell>
        </row>
        <row r="10126">
          <cell r="F10126" t="str">
            <v>DECAZEVILLE</v>
          </cell>
        </row>
        <row r="10127">
          <cell r="F10127" t="str">
            <v>DECHY</v>
          </cell>
        </row>
        <row r="10128">
          <cell r="F10128" t="str">
            <v>DECINES-CHARPIEU</v>
          </cell>
        </row>
        <row r="10129">
          <cell r="F10129" t="str">
            <v>DECIZE</v>
          </cell>
        </row>
        <row r="10130">
          <cell r="F10130" t="str">
            <v>DEGAGNAC</v>
          </cell>
        </row>
        <row r="10131">
          <cell r="F10131" t="str">
            <v>DEGRE</v>
          </cell>
        </row>
        <row r="10132">
          <cell r="F10132" t="str">
            <v>DEHAULT</v>
          </cell>
        </row>
        <row r="10133">
          <cell r="F10133" t="str">
            <v>DEHERIES</v>
          </cell>
        </row>
        <row r="10134">
          <cell r="F10134" t="str">
            <v>DEHLINGEN</v>
          </cell>
        </row>
        <row r="10135">
          <cell r="F10135" t="str">
            <v>DEINVILLERS</v>
          </cell>
        </row>
        <row r="10136">
          <cell r="F10136" t="str">
            <v>DELAIN</v>
          </cell>
        </row>
        <row r="10137">
          <cell r="F10137" t="str">
            <v>DELETTES</v>
          </cell>
        </row>
        <row r="10138">
          <cell r="F10138" t="str">
            <v>DELINCOURT</v>
          </cell>
        </row>
        <row r="10139">
          <cell r="F10139" t="str">
            <v>DELLE</v>
          </cell>
        </row>
        <row r="10140">
          <cell r="F10140" t="str">
            <v>DELME</v>
          </cell>
        </row>
        <row r="10141">
          <cell r="F10141" t="str">
            <v>DELOUZE-ROSIERES</v>
          </cell>
        </row>
        <row r="10142">
          <cell r="F10142" t="str">
            <v>DELUGE</v>
          </cell>
        </row>
        <row r="10143">
          <cell r="F10143" t="str">
            <v>DELUT</v>
          </cell>
        </row>
        <row r="10144">
          <cell r="F10144" t="str">
            <v>DELUZ</v>
          </cell>
        </row>
        <row r="10145">
          <cell r="F10145" t="str">
            <v>DEMANDOLX</v>
          </cell>
        </row>
        <row r="10146">
          <cell r="F10146" t="str">
            <v>DEMANGE-AUX-EAUX</v>
          </cell>
        </row>
        <row r="10147">
          <cell r="F10147" t="str">
            <v>DEMANGEVELLE</v>
          </cell>
        </row>
        <row r="10148">
          <cell r="F10148" t="str">
            <v>DEMIE</v>
          </cell>
        </row>
        <row r="10149">
          <cell r="F10149" t="str">
            <v>DEMIGNY</v>
          </cell>
        </row>
        <row r="10150">
          <cell r="F10150" t="str">
            <v>DEMI-QUARTIER</v>
          </cell>
        </row>
        <row r="10151">
          <cell r="F10151" t="str">
            <v>DEMOUVILLE</v>
          </cell>
        </row>
        <row r="10152">
          <cell r="F10152" t="str">
            <v>DEMU</v>
          </cell>
        </row>
        <row r="10153">
          <cell r="F10153" t="str">
            <v>DEMUIN</v>
          </cell>
        </row>
        <row r="10154">
          <cell r="F10154" t="str">
            <v>DENAIN</v>
          </cell>
        </row>
        <row r="10155">
          <cell r="F10155" t="str">
            <v>DENAT</v>
          </cell>
        </row>
        <row r="10156">
          <cell r="F10156" t="str">
            <v>DENAZE</v>
          </cell>
        </row>
        <row r="10157">
          <cell r="F10157" t="str">
            <v>DENEE</v>
          </cell>
        </row>
        <row r="10158">
          <cell r="F10158" t="str">
            <v>DENESTANVILLE</v>
          </cell>
        </row>
        <row r="10159">
          <cell r="F10159" t="str">
            <v>DENEUILLE-LES-CHANTELLE</v>
          </cell>
        </row>
        <row r="10160">
          <cell r="F10160" t="str">
            <v>DENEUILLE-LES-MINES</v>
          </cell>
        </row>
        <row r="10161">
          <cell r="F10161" t="str">
            <v>DENEUVRE</v>
          </cell>
        </row>
        <row r="10162">
          <cell r="F10162" t="str">
            <v>DENEVRE</v>
          </cell>
        </row>
        <row r="10163">
          <cell r="F10163" t="str">
            <v>DENEZE-SOUS-DOUE</v>
          </cell>
        </row>
        <row r="10164">
          <cell r="F10164" t="str">
            <v>DENEZE-SOUS-LE-LUDE</v>
          </cell>
        </row>
        <row r="10165">
          <cell r="F10165" t="str">
            <v>DENEZIERES</v>
          </cell>
        </row>
        <row r="10166">
          <cell r="F10166" t="str">
            <v>DENGUIN</v>
          </cell>
        </row>
        <row r="10167">
          <cell r="F10167" t="str">
            <v>DENICE</v>
          </cell>
        </row>
        <row r="10168">
          <cell r="F10168" t="str">
            <v>DENIER</v>
          </cell>
        </row>
        <row r="10169">
          <cell r="F10169" t="str">
            <v>DENIPAIRE</v>
          </cell>
        </row>
        <row r="10170">
          <cell r="F10170" t="str">
            <v>DENNEBROEUCQ</v>
          </cell>
        </row>
        <row r="10171">
          <cell r="F10171" t="str">
            <v>DENNEVILLE</v>
          </cell>
        </row>
        <row r="10172">
          <cell r="F10172" t="str">
            <v>DENNEVY</v>
          </cell>
        </row>
        <row r="10173">
          <cell r="F10173" t="str">
            <v>DENNEY</v>
          </cell>
        </row>
        <row r="10174">
          <cell r="F10174" t="str">
            <v>DENONVILLE</v>
          </cell>
        </row>
        <row r="10175">
          <cell r="F10175" t="str">
            <v>DENTING</v>
          </cell>
        </row>
        <row r="10176">
          <cell r="F10176" t="str">
            <v>DEOLS</v>
          </cell>
        </row>
        <row r="10177">
          <cell r="F10177" t="str">
            <v>DERBAMONT</v>
          </cell>
        </row>
        <row r="10178">
          <cell r="F10178" t="str">
            <v>DERCE</v>
          </cell>
        </row>
        <row r="10179">
          <cell r="F10179" t="str">
            <v>DERCHIGNY</v>
          </cell>
        </row>
        <row r="10180">
          <cell r="F10180" t="str">
            <v>DERCY</v>
          </cell>
        </row>
        <row r="10181">
          <cell r="F10181" t="str">
            <v>DERNACUEILLETTE</v>
          </cell>
        </row>
        <row r="10182">
          <cell r="F10182" t="str">
            <v>DERNANCOURT</v>
          </cell>
        </row>
        <row r="10183">
          <cell r="F10183" t="str">
            <v>DERVAL</v>
          </cell>
        </row>
        <row r="10184">
          <cell r="F10184" t="str">
            <v>DESAIGNES</v>
          </cell>
        </row>
        <row r="10185">
          <cell r="F10185" t="str">
            <v>DESANDANS</v>
          </cell>
        </row>
        <row r="10186">
          <cell r="F10186" t="str">
            <v>DESCARTES</v>
          </cell>
        </row>
        <row r="10187">
          <cell r="F10187" t="str">
            <v>DESCHAUX</v>
          </cell>
        </row>
        <row r="10188">
          <cell r="F10188" t="str">
            <v>DESERT</v>
          </cell>
        </row>
        <row r="10189">
          <cell r="F10189" t="str">
            <v>DESERTINES</v>
          </cell>
        </row>
        <row r="10190">
          <cell r="F10190" t="str">
            <v>DESERTINES</v>
          </cell>
        </row>
        <row r="10191">
          <cell r="F10191" t="str">
            <v>DESERTS</v>
          </cell>
        </row>
        <row r="10192">
          <cell r="F10192" t="str">
            <v>DESERVILLERS</v>
          </cell>
        </row>
        <row r="10193">
          <cell r="F10193" t="str">
            <v>DESGES</v>
          </cell>
        </row>
        <row r="10194">
          <cell r="F10194" t="str">
            <v>DESHAIES</v>
          </cell>
        </row>
        <row r="10195">
          <cell r="F10195" t="str">
            <v>DESINGY</v>
          </cell>
        </row>
        <row r="10196">
          <cell r="F10196" t="str">
            <v>DESIRADE</v>
          </cell>
        </row>
        <row r="10197">
          <cell r="F10197" t="str">
            <v>DESMONTS</v>
          </cell>
        </row>
        <row r="10198">
          <cell r="F10198" t="str">
            <v>DESNES</v>
          </cell>
        </row>
        <row r="10199">
          <cell r="F10199" t="str">
            <v>DESSELING</v>
          </cell>
        </row>
        <row r="10200">
          <cell r="F10200" t="str">
            <v>DESSENHEIM</v>
          </cell>
        </row>
        <row r="10201">
          <cell r="F10201" t="str">
            <v>DESSIA</v>
          </cell>
        </row>
        <row r="10202">
          <cell r="F10202" t="str">
            <v>DESTORD</v>
          </cell>
        </row>
        <row r="10203">
          <cell r="F10203" t="str">
            <v>DESTROUSSE</v>
          </cell>
        </row>
        <row r="10204">
          <cell r="F10204" t="str">
            <v>DESTRY</v>
          </cell>
        </row>
        <row r="10205">
          <cell r="F10205" t="str">
            <v>DESVRES</v>
          </cell>
        </row>
        <row r="10206">
          <cell r="F10206" t="str">
            <v>DETAIN-ET-BRUANT</v>
          </cell>
        </row>
        <row r="10207">
          <cell r="F10207" t="str">
            <v>DETRIER</v>
          </cell>
        </row>
        <row r="10208">
          <cell r="F10208" t="str">
            <v>DETROIT</v>
          </cell>
        </row>
        <row r="10209">
          <cell r="F10209" t="str">
            <v>DETTEY</v>
          </cell>
        </row>
        <row r="10210">
          <cell r="F10210" t="str">
            <v>DETTWILLER</v>
          </cell>
        </row>
        <row r="10211">
          <cell r="F10211" t="str">
            <v>DEUIL-LA-BARRE</v>
          </cell>
        </row>
        <row r="10212">
          <cell r="F10212" t="str">
            <v>DEUILLET</v>
          </cell>
        </row>
        <row r="10213">
          <cell r="F10213" t="str">
            <v>DEULEMONT</v>
          </cell>
        </row>
        <row r="10214">
          <cell r="F10214" t="str">
            <v>DEUX-CHAISES</v>
          </cell>
        </row>
        <row r="10215">
          <cell r="F10215" t="str">
            <v>DEUX-EVAILLES</v>
          </cell>
        </row>
        <row r="10216">
          <cell r="F10216" t="str">
            <v>DEUX-FAYS</v>
          </cell>
        </row>
        <row r="10217">
          <cell r="F10217" t="str">
            <v>DEUX-JUMEAUX</v>
          </cell>
        </row>
        <row r="10218">
          <cell r="F10218" t="str">
            <v>DEUX-VERGES</v>
          </cell>
        </row>
        <row r="10219">
          <cell r="F10219" t="str">
            <v>DEUXVILLE</v>
          </cell>
        </row>
        <row r="10220">
          <cell r="F10220" t="str">
            <v>DEUX-VILLES</v>
          </cell>
        </row>
        <row r="10221">
          <cell r="F10221" t="str">
            <v>DEVAY</v>
          </cell>
        </row>
        <row r="10222">
          <cell r="F10222" t="str">
            <v>DEVECEY</v>
          </cell>
        </row>
        <row r="10223">
          <cell r="F10223" t="str">
            <v>DEVESSET</v>
          </cell>
        </row>
        <row r="10224">
          <cell r="F10224" t="str">
            <v>DEVEZE</v>
          </cell>
        </row>
        <row r="10225">
          <cell r="F10225" t="str">
            <v>DEVIAT</v>
          </cell>
        </row>
        <row r="10226">
          <cell r="F10226" t="str">
            <v>DEVILLAC</v>
          </cell>
        </row>
        <row r="10227">
          <cell r="F10227" t="str">
            <v>DEVILLE</v>
          </cell>
        </row>
        <row r="10228">
          <cell r="F10228" t="str">
            <v>DEVILLE-LES-ROUEN</v>
          </cell>
        </row>
        <row r="10229">
          <cell r="F10229" t="str">
            <v>DEVISE</v>
          </cell>
        </row>
        <row r="10230">
          <cell r="F10230" t="str">
            <v>DEVROUZE</v>
          </cell>
        </row>
        <row r="10231">
          <cell r="F10231" t="str">
            <v>DEYCIMONT</v>
          </cell>
        </row>
        <row r="10232">
          <cell r="F10232" t="str">
            <v>DEYME</v>
          </cell>
        </row>
        <row r="10233">
          <cell r="F10233" t="str">
            <v>DEYVILLERS</v>
          </cell>
        </row>
        <row r="10234">
          <cell r="F10234" t="str">
            <v>DEZERT</v>
          </cell>
        </row>
        <row r="10235">
          <cell r="F10235" t="str">
            <v>DEZIZE-LES-MARANGES</v>
          </cell>
        </row>
        <row r="10236">
          <cell r="F10236" t="str">
            <v>D'HUISON-LONGUEVILLE</v>
          </cell>
        </row>
        <row r="10237">
          <cell r="F10237" t="str">
            <v>DHUISY</v>
          </cell>
        </row>
        <row r="10238">
          <cell r="F10238" t="str">
            <v>DHUIZEL</v>
          </cell>
        </row>
        <row r="10239">
          <cell r="F10239" t="str">
            <v>DHUIZON</v>
          </cell>
        </row>
        <row r="10240">
          <cell r="F10240" t="str">
            <v>DIAMANT</v>
          </cell>
        </row>
        <row r="10241">
          <cell r="F10241" t="str">
            <v>DIANCEY</v>
          </cell>
        </row>
        <row r="10242">
          <cell r="F10242" t="str">
            <v>DIANE-CAPELLE</v>
          </cell>
        </row>
        <row r="10243">
          <cell r="F10243" t="str">
            <v>DIANT</v>
          </cell>
        </row>
        <row r="10244">
          <cell r="F10244" t="str">
            <v>DIARVILLE</v>
          </cell>
        </row>
        <row r="10245">
          <cell r="F10245" t="str">
            <v>DICONNE</v>
          </cell>
        </row>
        <row r="10246">
          <cell r="F10246" t="str">
            <v>DICY</v>
          </cell>
        </row>
        <row r="10247">
          <cell r="F10247" t="str">
            <v>DIDENHEIM</v>
          </cell>
        </row>
        <row r="10248">
          <cell r="F10248" t="str">
            <v>DIE</v>
          </cell>
        </row>
        <row r="10249">
          <cell r="F10249" t="str">
            <v>DIEBLING</v>
          </cell>
        </row>
        <row r="10250">
          <cell r="F10250" t="str">
            <v>DIEBOLSHEIM</v>
          </cell>
        </row>
        <row r="10251">
          <cell r="F10251" t="str">
            <v>DIEDENDORF</v>
          </cell>
        </row>
        <row r="10252">
          <cell r="F10252" t="str">
            <v>DIEFFENBACH-AU-VAL</v>
          </cell>
        </row>
        <row r="10253">
          <cell r="F10253" t="str">
            <v>DIEFFENBACH-LES-WOERTH</v>
          </cell>
        </row>
        <row r="10254">
          <cell r="F10254" t="str">
            <v>DIEFFENTHAL</v>
          </cell>
        </row>
        <row r="10255">
          <cell r="F10255" t="str">
            <v>DIEFMATTEN</v>
          </cell>
        </row>
        <row r="10256">
          <cell r="F10256" t="str">
            <v>DIEME</v>
          </cell>
        </row>
        <row r="10257">
          <cell r="F10257" t="str">
            <v>DIEMERINGEN</v>
          </cell>
        </row>
        <row r="10258">
          <cell r="F10258" t="str">
            <v>DIEMOZ</v>
          </cell>
        </row>
        <row r="10259">
          <cell r="F10259" t="str">
            <v>DIENAY</v>
          </cell>
        </row>
        <row r="10260">
          <cell r="F10260" t="str">
            <v>DIENNE</v>
          </cell>
        </row>
        <row r="10261">
          <cell r="F10261" t="str">
            <v>DIENNE</v>
          </cell>
        </row>
        <row r="10262">
          <cell r="F10262" t="str">
            <v>DIENNES-AUBIGNY</v>
          </cell>
        </row>
        <row r="10263">
          <cell r="F10263" t="str">
            <v>DIENVILLE</v>
          </cell>
        </row>
        <row r="10264">
          <cell r="F10264" t="str">
            <v>DIEPPE</v>
          </cell>
        </row>
        <row r="10265">
          <cell r="F10265" t="str">
            <v>DIEPPE-SOUS-DOUAUMONT</v>
          </cell>
        </row>
        <row r="10266">
          <cell r="F10266" t="str">
            <v>DIERRE</v>
          </cell>
        </row>
        <row r="10267">
          <cell r="F10267" t="str">
            <v>DIERREY-SAINT-JULIEN</v>
          </cell>
        </row>
        <row r="10268">
          <cell r="F10268" t="str">
            <v>DIERREY-SAINT-PIERRE</v>
          </cell>
        </row>
        <row r="10269">
          <cell r="F10269" t="str">
            <v>DIESEN</v>
          </cell>
        </row>
        <row r="10270">
          <cell r="F10270" t="str">
            <v>DIETWILLER</v>
          </cell>
        </row>
        <row r="10271">
          <cell r="F10271" t="str">
            <v>DIEUDONNE</v>
          </cell>
        </row>
        <row r="10272">
          <cell r="F10272" t="str">
            <v>DIEUE-SUR-MEUSE</v>
          </cell>
        </row>
        <row r="10273">
          <cell r="F10273" t="str">
            <v>DIEULEFIT</v>
          </cell>
        </row>
        <row r="10274">
          <cell r="F10274" t="str">
            <v>DIEULIVOL</v>
          </cell>
        </row>
        <row r="10275">
          <cell r="F10275" t="str">
            <v>DIEULOUARD</v>
          </cell>
        </row>
        <row r="10276">
          <cell r="F10276" t="str">
            <v>DIEUPENTALE</v>
          </cell>
        </row>
        <row r="10277">
          <cell r="F10277" t="str">
            <v>DIEUZE</v>
          </cell>
        </row>
        <row r="10278">
          <cell r="F10278" t="str">
            <v>DIEVAL</v>
          </cell>
        </row>
        <row r="10279">
          <cell r="F10279" t="str">
            <v>DIFFEMBACH-LES-HELLIMER</v>
          </cell>
        </row>
        <row r="10280">
          <cell r="F10280" t="str">
            <v>DIGES</v>
          </cell>
        </row>
        <row r="10281">
          <cell r="F10281" t="str">
            <v>DIGNA</v>
          </cell>
        </row>
        <row r="10282">
          <cell r="F10282" t="str">
            <v>DIGNAC</v>
          </cell>
        </row>
        <row r="10283">
          <cell r="F10283" t="str">
            <v>DIGNE-D'AMONT</v>
          </cell>
        </row>
        <row r="10284">
          <cell r="F10284" t="str">
            <v>DIGNE-D'AVAL</v>
          </cell>
        </row>
        <row r="10285">
          <cell r="F10285" t="str">
            <v>DIGNE-LES-BAINS</v>
          </cell>
        </row>
        <row r="10286">
          <cell r="F10286" t="str">
            <v>DIGNONVILLE</v>
          </cell>
        </row>
        <row r="10287">
          <cell r="F10287" t="str">
            <v>DIGNY</v>
          </cell>
        </row>
        <row r="10288">
          <cell r="F10288" t="str">
            <v>DIGOIN</v>
          </cell>
        </row>
        <row r="10289">
          <cell r="F10289" t="str">
            <v>DIGOSVILLE</v>
          </cell>
        </row>
        <row r="10290">
          <cell r="F10290" t="str">
            <v>DIGULLEVILLE</v>
          </cell>
        </row>
        <row r="10291">
          <cell r="F10291" t="str">
            <v>DIJON</v>
          </cell>
        </row>
        <row r="10292">
          <cell r="F10292" t="str">
            <v>DIMANCHEVILLE</v>
          </cell>
        </row>
        <row r="10293">
          <cell r="F10293" t="str">
            <v>DIMBSTHAL</v>
          </cell>
        </row>
        <row r="10294">
          <cell r="F10294" t="str">
            <v>DIMECHAUX</v>
          </cell>
        </row>
        <row r="10295">
          <cell r="F10295" t="str">
            <v>DIMONT</v>
          </cell>
        </row>
        <row r="10296">
          <cell r="F10296" t="str">
            <v>DINAN</v>
          </cell>
        </row>
        <row r="10297">
          <cell r="F10297" t="str">
            <v>DINARD</v>
          </cell>
        </row>
        <row r="10298">
          <cell r="F10298" t="str">
            <v>DINEAULT</v>
          </cell>
        </row>
        <row r="10299">
          <cell r="F10299" t="str">
            <v>DINGE</v>
          </cell>
        </row>
        <row r="10300">
          <cell r="F10300" t="str">
            <v>DINGSHEIM</v>
          </cell>
        </row>
        <row r="10301">
          <cell r="F10301" t="str">
            <v>DINGY-EN-VUACHE</v>
          </cell>
        </row>
        <row r="10302">
          <cell r="F10302" t="str">
            <v>DINGY-SAINT-CLAIR</v>
          </cell>
        </row>
        <row r="10303">
          <cell r="F10303" t="str">
            <v>DINOZE</v>
          </cell>
        </row>
        <row r="10304">
          <cell r="F10304" t="str">
            <v>DINSAC</v>
          </cell>
        </row>
        <row r="10305">
          <cell r="F10305" t="str">
            <v>DINSHEIM</v>
          </cell>
        </row>
        <row r="10306">
          <cell r="F10306" t="str">
            <v>DINTEVILLE</v>
          </cell>
        </row>
        <row r="10307">
          <cell r="F10307" t="str">
            <v>DIO-ET-VALQUIERES</v>
          </cell>
        </row>
        <row r="10308">
          <cell r="F10308" t="str">
            <v>DIONAY</v>
          </cell>
        </row>
        <row r="10309">
          <cell r="F10309" t="str">
            <v>DIONS</v>
          </cell>
        </row>
        <row r="10310">
          <cell r="F10310" t="str">
            <v>DIORS</v>
          </cell>
        </row>
        <row r="10311">
          <cell r="F10311" t="str">
            <v>DIOU</v>
          </cell>
        </row>
        <row r="10312">
          <cell r="F10312" t="str">
            <v>DIOU</v>
          </cell>
        </row>
        <row r="10313">
          <cell r="F10313" t="str">
            <v>DIRAC</v>
          </cell>
        </row>
        <row r="10314">
          <cell r="F10314" t="str">
            <v>DIRINON</v>
          </cell>
        </row>
        <row r="10315">
          <cell r="F10315" t="str">
            <v>DIROL</v>
          </cell>
        </row>
        <row r="10316">
          <cell r="F10316" t="str">
            <v>DISSANGIS</v>
          </cell>
        </row>
        <row r="10317">
          <cell r="F10317" t="str">
            <v>DISSAY</v>
          </cell>
        </row>
        <row r="10318">
          <cell r="F10318" t="str">
            <v>DISSAY-SOUS-COURCILLON</v>
          </cell>
        </row>
        <row r="10319">
          <cell r="F10319" t="str">
            <v>DISSE-SOUS-BALLON</v>
          </cell>
        </row>
        <row r="10320">
          <cell r="F10320" t="str">
            <v>DISSE-SOUS-LE-LUDE</v>
          </cell>
        </row>
        <row r="10321">
          <cell r="F10321" t="str">
            <v>DISTRE</v>
          </cell>
        </row>
        <row r="10322">
          <cell r="F10322" t="str">
            <v>DISTROFF</v>
          </cell>
        </row>
        <row r="10323">
          <cell r="F10323" t="str">
            <v>DIUSSE</v>
          </cell>
        </row>
        <row r="10324">
          <cell r="F10324" t="str">
            <v>DIVAJEU</v>
          </cell>
        </row>
        <row r="10325">
          <cell r="F10325" t="str">
            <v>DIVES</v>
          </cell>
        </row>
        <row r="10326">
          <cell r="F10326" t="str">
            <v>DIVES-SUR-MER</v>
          </cell>
        </row>
        <row r="10327">
          <cell r="F10327" t="str">
            <v>DIVION</v>
          </cell>
        </row>
        <row r="10328">
          <cell r="F10328" t="str">
            <v>DIVONNE-LES-BAINS</v>
          </cell>
        </row>
        <row r="10329">
          <cell r="F10329" t="str">
            <v>DIXMONT</v>
          </cell>
        </row>
        <row r="10330">
          <cell r="F10330" t="str">
            <v>DIZIMIEU</v>
          </cell>
        </row>
        <row r="10331">
          <cell r="F10331" t="str">
            <v>DIZY</v>
          </cell>
        </row>
        <row r="10332">
          <cell r="F10332" t="str">
            <v>DIZY-LE-GROS</v>
          </cell>
        </row>
        <row r="10333">
          <cell r="F10333" t="str">
            <v>DOAZIT</v>
          </cell>
        </row>
        <row r="10334">
          <cell r="F10334" t="str">
            <v>DOAZON</v>
          </cell>
        </row>
        <row r="10335">
          <cell r="F10335" t="str">
            <v>DOCELLES</v>
          </cell>
        </row>
        <row r="10336">
          <cell r="F10336" t="str">
            <v>DOEUIL-SUR-LE-MIGNON</v>
          </cell>
        </row>
        <row r="10337">
          <cell r="F10337" t="str">
            <v>DOGNEN</v>
          </cell>
        </row>
        <row r="10338">
          <cell r="F10338" t="str">
            <v>DOGNEVILLE</v>
          </cell>
        </row>
        <row r="10339">
          <cell r="F10339" t="str">
            <v>DOHEM</v>
          </cell>
        </row>
        <row r="10340">
          <cell r="F10340" t="str">
            <v>DOHIS</v>
          </cell>
        </row>
        <row r="10341">
          <cell r="F10341" t="str">
            <v>DOIGNIES</v>
          </cell>
        </row>
        <row r="10342">
          <cell r="F10342" t="str">
            <v>DOINGT</v>
          </cell>
        </row>
        <row r="10343">
          <cell r="F10343" t="str">
            <v>DOISSAT</v>
          </cell>
        </row>
        <row r="10344">
          <cell r="F10344" t="str">
            <v>DOISSIN</v>
          </cell>
        </row>
        <row r="10345">
          <cell r="F10345" t="str">
            <v>DOIX</v>
          </cell>
        </row>
        <row r="10346">
          <cell r="F10346" t="str">
            <v>DOIZIEUX</v>
          </cell>
        </row>
        <row r="10347">
          <cell r="F10347" t="str">
            <v>DOLAINCOURT</v>
          </cell>
        </row>
        <row r="10348">
          <cell r="F10348" t="str">
            <v>DOLANCOURT</v>
          </cell>
        </row>
        <row r="10349">
          <cell r="F10349" t="str">
            <v>DOLCOURT</v>
          </cell>
        </row>
        <row r="10350">
          <cell r="F10350" t="str">
            <v>DOL-DE-BRETAGNE</v>
          </cell>
        </row>
        <row r="10351">
          <cell r="F10351" t="str">
            <v>DOLE</v>
          </cell>
        </row>
        <row r="10352">
          <cell r="F10352" t="str">
            <v>DOLIGNON</v>
          </cell>
        </row>
        <row r="10353">
          <cell r="F10353" t="str">
            <v>DOLLEREN</v>
          </cell>
        </row>
        <row r="10354">
          <cell r="F10354" t="str">
            <v>DOLLON</v>
          </cell>
        </row>
        <row r="10355">
          <cell r="F10355" t="str">
            <v>DOLLOT</v>
          </cell>
        </row>
        <row r="10356">
          <cell r="F10356" t="str">
            <v>DOLMAYRAC</v>
          </cell>
        </row>
        <row r="10357">
          <cell r="F10357" t="str">
            <v>DOLO</v>
          </cell>
        </row>
        <row r="10358">
          <cell r="F10358" t="str">
            <v>DOLOMIEU</v>
          </cell>
        </row>
        <row r="10359">
          <cell r="F10359" t="str">
            <v>DOLUS-D'OLERON</v>
          </cell>
        </row>
        <row r="10360">
          <cell r="F10360" t="str">
            <v>DOLUS-LE-SEC</v>
          </cell>
        </row>
        <row r="10361">
          <cell r="F10361" t="str">
            <v>DOLVING</v>
          </cell>
        </row>
        <row r="10362">
          <cell r="F10362" t="str">
            <v>DOMAGNE</v>
          </cell>
        </row>
        <row r="10363">
          <cell r="F10363" t="str">
            <v>DOMAIZE</v>
          </cell>
        </row>
        <row r="10364">
          <cell r="F10364" t="str">
            <v>DOMALAIN</v>
          </cell>
        </row>
        <row r="10365">
          <cell r="F10365" t="str">
            <v>DOMANCY</v>
          </cell>
        </row>
        <row r="10366">
          <cell r="F10366" t="str">
            <v>DOMARIN</v>
          </cell>
        </row>
        <row r="10367">
          <cell r="F10367" t="str">
            <v>DOMART-EN-PONTHIEU</v>
          </cell>
        </row>
        <row r="10368">
          <cell r="F10368" t="str">
            <v>DOMART-SUR-LA-LUCE</v>
          </cell>
        </row>
        <row r="10369">
          <cell r="F10369" t="str">
            <v>DOMATS</v>
          </cell>
        </row>
        <row r="10370">
          <cell r="F10370" t="str">
            <v>DOMAZAN</v>
          </cell>
        </row>
        <row r="10371">
          <cell r="F10371" t="str">
            <v>DOMBASLE-DEVANT-DARNEY</v>
          </cell>
        </row>
        <row r="10372">
          <cell r="F10372" t="str">
            <v>DOMBASLE-EN-ARGONNE</v>
          </cell>
        </row>
        <row r="10373">
          <cell r="F10373" t="str">
            <v>DOMBASLE-EN-XAINTOIS</v>
          </cell>
        </row>
        <row r="10374">
          <cell r="F10374" t="str">
            <v>DOMBASLE-SUR-MEURTHE</v>
          </cell>
        </row>
        <row r="10375">
          <cell r="F10375" t="str">
            <v>DOMBLAIN</v>
          </cell>
        </row>
        <row r="10376">
          <cell r="F10376" t="str">
            <v>DOMBLANS</v>
          </cell>
        </row>
        <row r="10377">
          <cell r="F10377" t="str">
            <v>DOMBRAS</v>
          </cell>
        </row>
        <row r="10378">
          <cell r="F10378" t="str">
            <v>DOMBROT-LE-SEC</v>
          </cell>
        </row>
        <row r="10379">
          <cell r="F10379" t="str">
            <v>DOMBROT-SUR-VAIR</v>
          </cell>
        </row>
        <row r="10380">
          <cell r="F10380" t="str">
            <v>DOMECY-SUR-CURE</v>
          </cell>
        </row>
        <row r="10381">
          <cell r="F10381" t="str">
            <v>DOMECY-SUR-LE-VAULT</v>
          </cell>
        </row>
        <row r="10382">
          <cell r="F10382" t="str">
            <v>DOMELIERS</v>
          </cell>
        </row>
        <row r="10383">
          <cell r="F10383" t="str">
            <v>DOMENE</v>
          </cell>
        </row>
        <row r="10384">
          <cell r="F10384" t="str">
            <v>DOMERAT</v>
          </cell>
        </row>
        <row r="10385">
          <cell r="F10385" t="str">
            <v>DOMESMONT</v>
          </cell>
        </row>
        <row r="10386">
          <cell r="F10386" t="str">
            <v>DOMESSARGUES</v>
          </cell>
        </row>
        <row r="10387">
          <cell r="F10387" t="str">
            <v>DOMESSIN</v>
          </cell>
        </row>
        <row r="10388">
          <cell r="F10388" t="str">
            <v>DOMEVRE-EN-HAYE</v>
          </cell>
        </row>
        <row r="10389">
          <cell r="F10389" t="str">
            <v>DOMEVRE-SOUS-MONTFORT</v>
          </cell>
        </row>
        <row r="10390">
          <cell r="F10390" t="str">
            <v>DOMEVRE-SUR-AVIERE</v>
          </cell>
        </row>
        <row r="10391">
          <cell r="F10391" t="str">
            <v>DOMEVRE-SUR-DURBION</v>
          </cell>
        </row>
        <row r="10392">
          <cell r="F10392" t="str">
            <v>DOMEVRE-SUR-VEZOUZE</v>
          </cell>
        </row>
        <row r="10393">
          <cell r="F10393" t="str">
            <v>DOMEYRAT</v>
          </cell>
        </row>
        <row r="10394">
          <cell r="F10394" t="str">
            <v>DOMEYROT</v>
          </cell>
        </row>
        <row r="10395">
          <cell r="F10395" t="str">
            <v>DOMEZAIN-BERRAUTE</v>
          </cell>
        </row>
        <row r="10396">
          <cell r="F10396" t="str">
            <v>DOMFAING</v>
          </cell>
        </row>
        <row r="10397">
          <cell r="F10397" t="str">
            <v>DOMFESSEL</v>
          </cell>
        </row>
        <row r="10398">
          <cell r="F10398" t="str">
            <v>DOMFRONT</v>
          </cell>
        </row>
        <row r="10399">
          <cell r="F10399" t="str">
            <v>DOMFRONT</v>
          </cell>
        </row>
        <row r="10400">
          <cell r="F10400" t="str">
            <v>DOMFRONT-EN-CHAMPAGNE</v>
          </cell>
        </row>
        <row r="10401">
          <cell r="F10401" t="str">
            <v>DOMGERMAIN</v>
          </cell>
        </row>
        <row r="10402">
          <cell r="F10402" t="str">
            <v>DOMINELAIS</v>
          </cell>
        </row>
        <row r="10403">
          <cell r="F10403" t="str">
            <v>DOMINOIS</v>
          </cell>
        </row>
        <row r="10404">
          <cell r="F10404" t="str">
            <v>DOMJEAN</v>
          </cell>
        </row>
        <row r="10405">
          <cell r="F10405" t="str">
            <v>DOMJEVIN</v>
          </cell>
        </row>
        <row r="10406">
          <cell r="F10406" t="str">
            <v>DOMJULIEN</v>
          </cell>
        </row>
        <row r="10407">
          <cell r="F10407" t="str">
            <v>DOMLEGER-LONGVILLERS</v>
          </cell>
        </row>
        <row r="10408">
          <cell r="F10408" t="str">
            <v>DOM-LE-MESNIL</v>
          </cell>
        </row>
        <row r="10409">
          <cell r="F10409" t="str">
            <v>DOMLOUP</v>
          </cell>
        </row>
        <row r="10410">
          <cell r="F10410" t="str">
            <v>DOMMARIE-EULMONT</v>
          </cell>
        </row>
        <row r="10411">
          <cell r="F10411" t="str">
            <v>DOMMARIEN</v>
          </cell>
        </row>
        <row r="10412">
          <cell r="F10412" t="str">
            <v>DOMMARTEMONT</v>
          </cell>
        </row>
        <row r="10413">
          <cell r="F10413" t="str">
            <v>DOMMARTIN</v>
          </cell>
        </row>
        <row r="10414">
          <cell r="F10414" t="str">
            <v>DOMMARTIN</v>
          </cell>
        </row>
        <row r="10415">
          <cell r="F10415" t="str">
            <v>DOMMARTIN</v>
          </cell>
        </row>
        <row r="10416">
          <cell r="F10416" t="str">
            <v>DOMMARTIN</v>
          </cell>
        </row>
        <row r="10417">
          <cell r="F10417" t="str">
            <v>DOMMARTIN</v>
          </cell>
        </row>
        <row r="10418">
          <cell r="F10418" t="str">
            <v>DOMMARTIN-AUX-BOIS</v>
          </cell>
        </row>
        <row r="10419">
          <cell r="F10419" t="str">
            <v>DOMMARTIN-DAMPIERRE</v>
          </cell>
        </row>
        <row r="10420">
          <cell r="F10420" t="str">
            <v>DOMMARTIN-LA-CHAUSSEE</v>
          </cell>
        </row>
        <row r="10421">
          <cell r="F10421" t="str">
            <v>DOMMARTIN-LA-MONTAGNE</v>
          </cell>
        </row>
        <row r="10422">
          <cell r="F10422" t="str">
            <v>DOMMARTIN-LE-COQ</v>
          </cell>
        </row>
        <row r="10423">
          <cell r="F10423" t="str">
            <v>DOMMARTIN-LE-FRANC</v>
          </cell>
        </row>
        <row r="10424">
          <cell r="F10424" t="str">
            <v>DOMMARTIN-LE-SAINT-PERE</v>
          </cell>
        </row>
        <row r="10425">
          <cell r="F10425" t="str">
            <v>DOMMARTIN-LES-CUISEAUX</v>
          </cell>
        </row>
        <row r="10426">
          <cell r="F10426" t="str">
            <v>DOMMARTIN-LES-REMIREMONT</v>
          </cell>
        </row>
        <row r="10427">
          <cell r="F10427" t="str">
            <v>DOMMARTIN-LES-TOUL</v>
          </cell>
        </row>
        <row r="10428">
          <cell r="F10428" t="str">
            <v>DOMMARTIN-LES-VALLOIS</v>
          </cell>
        </row>
        <row r="10429">
          <cell r="F10429" t="str">
            <v>DOMMARTIN-LETTREE</v>
          </cell>
        </row>
        <row r="10430">
          <cell r="F10430" t="str">
            <v>DOMMARTIN-SOUS-AMANCE</v>
          </cell>
        </row>
        <row r="10431">
          <cell r="F10431" t="str">
            <v>DOMMARTIN-SOUS-HANS</v>
          </cell>
        </row>
        <row r="10432">
          <cell r="F10432" t="str">
            <v>DOMMARTIN-SUR-VRAINE</v>
          </cell>
        </row>
        <row r="10433">
          <cell r="F10433" t="str">
            <v>DOMMARTIN-VARIMONT</v>
          </cell>
        </row>
        <row r="10434">
          <cell r="F10434" t="str">
            <v>DOMMARY-BARONCOURT</v>
          </cell>
        </row>
        <row r="10435">
          <cell r="F10435" t="str">
            <v>DOMME</v>
          </cell>
        </row>
        <row r="10436">
          <cell r="F10436" t="str">
            <v>DOMMERY</v>
          </cell>
        </row>
        <row r="10437">
          <cell r="F10437" t="str">
            <v>DOMMIERS</v>
          </cell>
        </row>
        <row r="10438">
          <cell r="F10438" t="str">
            <v>DOMNON-LES-DIEUZE</v>
          </cell>
        </row>
        <row r="10439">
          <cell r="F10439" t="str">
            <v>DOMONT</v>
          </cell>
        </row>
        <row r="10440">
          <cell r="F10440" t="str">
            <v>DOMPAIRE</v>
          </cell>
        </row>
        <row r="10441">
          <cell r="F10441" t="str">
            <v>DOMPCEVRIN</v>
          </cell>
        </row>
        <row r="10442">
          <cell r="F10442" t="str">
            <v>DOMPIERRE</v>
          </cell>
        </row>
        <row r="10443">
          <cell r="F10443" t="str">
            <v>DOMPIERRE</v>
          </cell>
        </row>
        <row r="10444">
          <cell r="F10444" t="str">
            <v>DOMPIERRE</v>
          </cell>
        </row>
        <row r="10445">
          <cell r="F10445" t="str">
            <v>DOMPIERRE-AUX-BOIS</v>
          </cell>
        </row>
        <row r="10446">
          <cell r="F10446" t="str">
            <v>DOMPIERRE-BECQUINCOURT</v>
          </cell>
        </row>
        <row r="10447">
          <cell r="F10447" t="str">
            <v>DOMPIERRE-DU-CHEMIN</v>
          </cell>
        </row>
        <row r="10448">
          <cell r="F10448" t="str">
            <v>DOMPIERRE-EN-MORVAN</v>
          </cell>
        </row>
        <row r="10449">
          <cell r="F10449" t="str">
            <v>DOMPIERRE-LES-EGLISES</v>
          </cell>
        </row>
        <row r="10450">
          <cell r="F10450" t="str">
            <v>DOMPIERRE-LES-ORMES</v>
          </cell>
        </row>
        <row r="10451">
          <cell r="F10451" t="str">
            <v>DOMPIERRE-LES-TILLEULS</v>
          </cell>
        </row>
        <row r="10452">
          <cell r="F10452" t="str">
            <v>DOMPIERRE-SOUS-SANVIGNES</v>
          </cell>
        </row>
        <row r="10453">
          <cell r="F10453" t="str">
            <v>DOMPIERRE-SUR-AUTHIE</v>
          </cell>
        </row>
        <row r="10454">
          <cell r="F10454" t="str">
            <v>DOMPIERRE-SUR-BESBRE</v>
          </cell>
        </row>
        <row r="10455">
          <cell r="F10455" t="str">
            <v>DOMPIERRE-SUR-CHALARONNE</v>
          </cell>
        </row>
        <row r="10456">
          <cell r="F10456" t="str">
            <v>DOMPIERRE-SUR-CHARENTE</v>
          </cell>
        </row>
        <row r="10457">
          <cell r="F10457" t="str">
            <v>DOMPIERRE-SUR-HELPE</v>
          </cell>
        </row>
        <row r="10458">
          <cell r="F10458" t="str">
            <v>DOMPIERRE-SUR-HERY</v>
          </cell>
        </row>
        <row r="10459">
          <cell r="F10459" t="str">
            <v>DOMPIERRE-SUR-MER</v>
          </cell>
        </row>
        <row r="10460">
          <cell r="F10460" t="str">
            <v>DOMPIERRE-SUR-MONT</v>
          </cell>
        </row>
        <row r="10461">
          <cell r="F10461" t="str">
            <v>DOMPIERRE-SUR-NIEVRE</v>
          </cell>
        </row>
        <row r="10462">
          <cell r="F10462" t="str">
            <v>DOMPIERRE-SUR-VEYLE</v>
          </cell>
        </row>
        <row r="10463">
          <cell r="F10463" t="str">
            <v>DOMPIERRE-SUR-YON</v>
          </cell>
        </row>
        <row r="10464">
          <cell r="F10464" t="str">
            <v>DOMPNAC</v>
          </cell>
        </row>
        <row r="10465">
          <cell r="F10465" t="str">
            <v>DOMPREL</v>
          </cell>
        </row>
        <row r="10466">
          <cell r="F10466" t="str">
            <v>DOMPREMY</v>
          </cell>
        </row>
        <row r="10467">
          <cell r="F10467" t="str">
            <v>DOMPRIX</v>
          </cell>
        </row>
        <row r="10468">
          <cell r="F10468" t="str">
            <v>DOMPS</v>
          </cell>
        </row>
        <row r="10469">
          <cell r="F10469" t="str">
            <v>DOMPTAIL</v>
          </cell>
        </row>
        <row r="10470">
          <cell r="F10470" t="str">
            <v>DOMPTAIL-EN-L'AIR</v>
          </cell>
        </row>
        <row r="10471">
          <cell r="F10471" t="str">
            <v>DOMPTIN</v>
          </cell>
        </row>
        <row r="10472">
          <cell r="F10472" t="str">
            <v>DOMQUEUR</v>
          </cell>
        </row>
        <row r="10473">
          <cell r="F10473" t="str">
            <v>DOMREMY-LA-CANNE</v>
          </cell>
        </row>
        <row r="10474">
          <cell r="F10474" t="str">
            <v>DOMREMY-LANDEVILLE</v>
          </cell>
        </row>
        <row r="10475">
          <cell r="F10475" t="str">
            <v>DOMREMY-LA-PUCELLE</v>
          </cell>
        </row>
        <row r="10476">
          <cell r="F10476" t="str">
            <v>DOMSURE</v>
          </cell>
        </row>
        <row r="10477">
          <cell r="F10477" t="str">
            <v>DOMVALLIER</v>
          </cell>
        </row>
        <row r="10478">
          <cell r="F10478" t="str">
            <v>DOMVAST</v>
          </cell>
        </row>
        <row r="10479">
          <cell r="F10479" t="str">
            <v>DON</v>
          </cell>
        </row>
        <row r="10480">
          <cell r="F10480" t="str">
            <v>DONAZAC</v>
          </cell>
        </row>
        <row r="10481">
          <cell r="F10481" t="str">
            <v>DONCHERY</v>
          </cell>
        </row>
        <row r="10482">
          <cell r="F10482" t="str">
            <v>DONCIERES</v>
          </cell>
        </row>
        <row r="10483">
          <cell r="F10483" t="str">
            <v>DONCOURT-AUX-TEMPLIERS</v>
          </cell>
        </row>
        <row r="10484">
          <cell r="F10484" t="str">
            <v>DONCOURT-LES-CONFLANS</v>
          </cell>
        </row>
        <row r="10485">
          <cell r="F10485" t="str">
            <v>DONCOURT-LES-LONGUYON</v>
          </cell>
        </row>
        <row r="10486">
          <cell r="F10486" t="str">
            <v>DONCOURT-SUR-MEUSE</v>
          </cell>
        </row>
        <row r="10487">
          <cell r="F10487" t="str">
            <v>DONDAS</v>
          </cell>
        </row>
        <row r="10488">
          <cell r="F10488" t="str">
            <v>DONGES</v>
          </cell>
        </row>
        <row r="10489">
          <cell r="F10489" t="str">
            <v>DONJEUX</v>
          </cell>
        </row>
        <row r="10490">
          <cell r="F10490" t="str">
            <v>DONJEUX</v>
          </cell>
        </row>
        <row r="10491">
          <cell r="F10491" t="str">
            <v>DONJON</v>
          </cell>
        </row>
        <row r="10492">
          <cell r="F10492" t="str">
            <v>DONNAY</v>
          </cell>
        </row>
        <row r="10493">
          <cell r="F10493" t="str">
            <v>DONNAZAC</v>
          </cell>
        </row>
        <row r="10494">
          <cell r="F10494" t="str">
            <v>DONNELAY</v>
          </cell>
        </row>
        <row r="10495">
          <cell r="F10495" t="str">
            <v>DONNEMAIN-SAINT-MAMES</v>
          </cell>
        </row>
        <row r="10496">
          <cell r="F10496" t="str">
            <v>DONNEMARIE-DONTILLY</v>
          </cell>
        </row>
        <row r="10497">
          <cell r="F10497" t="str">
            <v>DONNEMENT</v>
          </cell>
        </row>
        <row r="10498">
          <cell r="F10498" t="str">
            <v>DONNENHEIM</v>
          </cell>
        </row>
        <row r="10499">
          <cell r="F10499" t="str">
            <v>DONNERY</v>
          </cell>
        </row>
        <row r="10500">
          <cell r="F10500" t="str">
            <v>DONNEVILLE</v>
          </cell>
        </row>
        <row r="10501">
          <cell r="F10501" t="str">
            <v>DONNEZAC</v>
          </cell>
        </row>
        <row r="10502">
          <cell r="F10502" t="str">
            <v>DONTREIX</v>
          </cell>
        </row>
        <row r="10503">
          <cell r="F10503" t="str">
            <v>DONTRIEN</v>
          </cell>
        </row>
        <row r="10504">
          <cell r="F10504" t="str">
            <v>DONVILLE-LES-BAINS</v>
          </cell>
        </row>
        <row r="10505">
          <cell r="F10505" t="str">
            <v>DONZAC</v>
          </cell>
        </row>
        <row r="10506">
          <cell r="F10506" t="str">
            <v>DONZAC</v>
          </cell>
        </row>
        <row r="10507">
          <cell r="F10507" t="str">
            <v>DONZACQ</v>
          </cell>
        </row>
        <row r="10508">
          <cell r="F10508" t="str">
            <v>DONZEIL</v>
          </cell>
        </row>
        <row r="10509">
          <cell r="F10509" t="str">
            <v>DONZENAC</v>
          </cell>
        </row>
        <row r="10510">
          <cell r="F10510" t="str">
            <v>DONZERE</v>
          </cell>
        </row>
        <row r="10511">
          <cell r="F10511" t="str">
            <v>DONZY</v>
          </cell>
        </row>
        <row r="10512">
          <cell r="F10512" t="str">
            <v>DONZY-LE-NATIONAL</v>
          </cell>
        </row>
        <row r="10513">
          <cell r="F10513" t="str">
            <v>DONZY-LE-PERTUIS</v>
          </cell>
        </row>
        <row r="10514">
          <cell r="F10514" t="str">
            <v>DORANGES</v>
          </cell>
        </row>
        <row r="10515">
          <cell r="F10515" t="str">
            <v>DORANS</v>
          </cell>
        </row>
        <row r="10516">
          <cell r="F10516" t="str">
            <v>DORAT</v>
          </cell>
        </row>
        <row r="10517">
          <cell r="F10517" t="str">
            <v>DORAT</v>
          </cell>
        </row>
        <row r="10518">
          <cell r="F10518" t="str">
            <v>DORCEAU</v>
          </cell>
        </row>
        <row r="10519">
          <cell r="F10519" t="str">
            <v>DORDIVES</v>
          </cell>
        </row>
        <row r="10520">
          <cell r="F10520" t="str">
            <v>DOREE</v>
          </cell>
        </row>
        <row r="10521">
          <cell r="F10521" t="str">
            <v>DORE-L'EGLISE</v>
          </cell>
        </row>
        <row r="10522">
          <cell r="F10522" t="str">
            <v>DORENGT</v>
          </cell>
        </row>
        <row r="10523">
          <cell r="F10523" t="str">
            <v>DORLISHEIM</v>
          </cell>
        </row>
        <row r="10524">
          <cell r="F10524" t="str">
            <v>DORMANS</v>
          </cell>
        </row>
        <row r="10525">
          <cell r="F10525" t="str">
            <v>DORMELLES</v>
          </cell>
        </row>
        <row r="10526">
          <cell r="F10526" t="str">
            <v>DORNAC</v>
          </cell>
        </row>
        <row r="10527">
          <cell r="F10527" t="str">
            <v>DORNAS</v>
          </cell>
        </row>
        <row r="10528">
          <cell r="F10528" t="str">
            <v>DORNECY</v>
          </cell>
        </row>
        <row r="10529">
          <cell r="F10529" t="str">
            <v>DORNES</v>
          </cell>
        </row>
        <row r="10530">
          <cell r="F10530" t="str">
            <v>DORNOT</v>
          </cell>
        </row>
        <row r="10531">
          <cell r="F10531" t="str">
            <v>DORRES</v>
          </cell>
        </row>
        <row r="10532">
          <cell r="F10532" t="str">
            <v>DORTAN</v>
          </cell>
        </row>
        <row r="10533">
          <cell r="F10533" t="str">
            <v>DOSCHES</v>
          </cell>
        </row>
        <row r="10534">
          <cell r="F10534" t="str">
            <v>DOSNON</v>
          </cell>
        </row>
        <row r="10535">
          <cell r="F10535" t="str">
            <v>DOSSENHEIM-KOCHERSBERG</v>
          </cell>
        </row>
        <row r="10536">
          <cell r="F10536" t="str">
            <v>DOSSENHEIM-SUR-ZINSEL</v>
          </cell>
        </row>
        <row r="10537">
          <cell r="F10537" t="str">
            <v>DOUADIC</v>
          </cell>
        </row>
        <row r="10538">
          <cell r="F10538" t="str">
            <v>DOUAI</v>
          </cell>
        </row>
        <row r="10539">
          <cell r="F10539" t="str">
            <v>DOUAINS</v>
          </cell>
        </row>
        <row r="10540">
          <cell r="F10540" t="str">
            <v>DOUARNENEZ</v>
          </cell>
        </row>
        <row r="10541">
          <cell r="F10541" t="str">
            <v>DOUAUMONT</v>
          </cell>
        </row>
        <row r="10542">
          <cell r="F10542" t="str">
            <v>DOUBS</v>
          </cell>
        </row>
        <row r="10543">
          <cell r="F10543" t="str">
            <v>DOUCELLES</v>
          </cell>
        </row>
        <row r="10544">
          <cell r="F10544" t="str">
            <v>DOUCHAPT</v>
          </cell>
        </row>
        <row r="10545">
          <cell r="F10545" t="str">
            <v>DOUCHY</v>
          </cell>
        </row>
        <row r="10546">
          <cell r="F10546" t="str">
            <v>DOUCHY</v>
          </cell>
        </row>
        <row r="10547">
          <cell r="F10547" t="str">
            <v>DOUCHY-LES-AYETTE</v>
          </cell>
        </row>
        <row r="10548">
          <cell r="F10548" t="str">
            <v>DOUCHY-LES-MINES</v>
          </cell>
        </row>
        <row r="10549">
          <cell r="F10549" t="str">
            <v>DOUCIER</v>
          </cell>
        </row>
        <row r="10550">
          <cell r="F10550" t="str">
            <v>DOUCY-EN-BAUGES</v>
          </cell>
        </row>
        <row r="10551">
          <cell r="F10551" t="str">
            <v>DOUDEAUVILLE</v>
          </cell>
        </row>
        <row r="10552">
          <cell r="F10552" t="str">
            <v>DOUDEAUVILLE</v>
          </cell>
        </row>
        <row r="10553">
          <cell r="F10553" t="str">
            <v>DOUDEAUVILLE-EN-VEXIN</v>
          </cell>
        </row>
        <row r="10554">
          <cell r="F10554" t="str">
            <v>DOUDELAINVILLE</v>
          </cell>
        </row>
        <row r="10555">
          <cell r="F10555" t="str">
            <v>DOUDEVILLE</v>
          </cell>
        </row>
        <row r="10556">
          <cell r="F10556" t="str">
            <v>DOUDRAC</v>
          </cell>
        </row>
        <row r="10557">
          <cell r="F10557" t="str">
            <v>DOUE</v>
          </cell>
        </row>
        <row r="10558">
          <cell r="F10558" t="str">
            <v>DOUE-LA-FONTAINE</v>
          </cell>
        </row>
        <row r="10559">
          <cell r="F10559" t="str">
            <v>DOUELLE</v>
          </cell>
        </row>
        <row r="10560">
          <cell r="F10560" t="str">
            <v>DOUHET</v>
          </cell>
        </row>
        <row r="10561">
          <cell r="F10561" t="str">
            <v>DOUILLET</v>
          </cell>
        </row>
        <row r="10562">
          <cell r="F10562" t="str">
            <v>DOUILLY</v>
          </cell>
        </row>
        <row r="10563">
          <cell r="F10563" t="str">
            <v>DOULAINCOURT-SAUCOURT</v>
          </cell>
        </row>
        <row r="10564">
          <cell r="F10564" t="str">
            <v>DOULCON</v>
          </cell>
        </row>
        <row r="10565">
          <cell r="F10565" t="str">
            <v>DOULEVANT-LE-CHATEAU</v>
          </cell>
        </row>
        <row r="10566">
          <cell r="F10566" t="str">
            <v>DOULEVANT-LE-PETIT</v>
          </cell>
        </row>
        <row r="10567">
          <cell r="F10567" t="str">
            <v>DOULEZON</v>
          </cell>
        </row>
        <row r="10568">
          <cell r="F10568" t="str">
            <v>DOULIEU</v>
          </cell>
        </row>
        <row r="10569">
          <cell r="F10569" t="str">
            <v>DOULLENS</v>
          </cell>
        </row>
        <row r="10570">
          <cell r="F10570" t="str">
            <v>DOUMELY-BEGNY</v>
          </cell>
        </row>
        <row r="10571">
          <cell r="F10571" t="str">
            <v>DOUMY</v>
          </cell>
        </row>
        <row r="10572">
          <cell r="F10572" t="str">
            <v>DOUNOUX</v>
          </cell>
        </row>
        <row r="10573">
          <cell r="F10573" t="str">
            <v>DOURBIES</v>
          </cell>
        </row>
        <row r="10574">
          <cell r="F10574" t="str">
            <v>DOURDAIN</v>
          </cell>
        </row>
        <row r="10575">
          <cell r="F10575" t="str">
            <v>DOURDAN</v>
          </cell>
        </row>
        <row r="10576">
          <cell r="F10576" t="str">
            <v>DOURGES</v>
          </cell>
        </row>
        <row r="10577">
          <cell r="F10577" t="str">
            <v>DOURGNE</v>
          </cell>
        </row>
        <row r="10578">
          <cell r="F10578" t="str">
            <v>DOURIEZ</v>
          </cell>
        </row>
        <row r="10579">
          <cell r="F10579" t="str">
            <v>DOURLERS</v>
          </cell>
        </row>
        <row r="10580">
          <cell r="F10580" t="str">
            <v>DOURN</v>
          </cell>
        </row>
        <row r="10581">
          <cell r="F10581" t="str">
            <v>DOURNAZAC</v>
          </cell>
        </row>
        <row r="10582">
          <cell r="F10582" t="str">
            <v>DOURNON</v>
          </cell>
        </row>
        <row r="10583">
          <cell r="F10583" t="str">
            <v>DOURS</v>
          </cell>
        </row>
        <row r="10584">
          <cell r="F10584" t="str">
            <v>DOUSSARD</v>
          </cell>
        </row>
        <row r="10585">
          <cell r="F10585" t="str">
            <v>DOUSSAY</v>
          </cell>
        </row>
        <row r="10586">
          <cell r="F10586" t="str">
            <v>DOUVAINE</v>
          </cell>
        </row>
        <row r="10587">
          <cell r="F10587" t="str">
            <v>DOUVILLE</v>
          </cell>
        </row>
        <row r="10588">
          <cell r="F10588" t="str">
            <v>DOUVILLE-EN-AUGE</v>
          </cell>
        </row>
        <row r="10589">
          <cell r="F10589" t="str">
            <v>DOUVILLE-SUR-ANDELLE</v>
          </cell>
        </row>
        <row r="10590">
          <cell r="F10590" t="str">
            <v>DOUVREND</v>
          </cell>
        </row>
        <row r="10591">
          <cell r="F10591" t="str">
            <v>DOUVRES</v>
          </cell>
        </row>
        <row r="10592">
          <cell r="F10592" t="str">
            <v>DOUVRES-LA-DELIVRANDE</v>
          </cell>
        </row>
        <row r="10593">
          <cell r="F10593" t="str">
            <v>DOUVRIN</v>
          </cell>
        </row>
        <row r="10594">
          <cell r="F10594" t="str">
            <v>DOUX</v>
          </cell>
        </row>
        <row r="10595">
          <cell r="F10595" t="str">
            <v>DOUX</v>
          </cell>
        </row>
        <row r="10596">
          <cell r="F10596" t="str">
            <v>DOUY</v>
          </cell>
        </row>
        <row r="10597">
          <cell r="F10597" t="str">
            <v>DOUY-LA-RAMEE</v>
          </cell>
        </row>
        <row r="10598">
          <cell r="F10598" t="str">
            <v>DOUZAINS</v>
          </cell>
        </row>
        <row r="10599">
          <cell r="F10599" t="str">
            <v>DOUZAT</v>
          </cell>
        </row>
        <row r="10600">
          <cell r="F10600" t="str">
            <v>DOUZE</v>
          </cell>
        </row>
        <row r="10601">
          <cell r="F10601" t="str">
            <v>DOUZENS</v>
          </cell>
        </row>
        <row r="10602">
          <cell r="F10602" t="str">
            <v>DOUZILLAC</v>
          </cell>
        </row>
        <row r="10603">
          <cell r="F10603" t="str">
            <v>DOUZY</v>
          </cell>
        </row>
        <row r="10604">
          <cell r="F10604" t="str">
            <v>DOVILLE</v>
          </cell>
        </row>
        <row r="10605">
          <cell r="F10605" t="str">
            <v>DOYE</v>
          </cell>
        </row>
        <row r="10606">
          <cell r="F10606" t="str">
            <v>DOYET</v>
          </cell>
        </row>
        <row r="10607">
          <cell r="F10607" t="str">
            <v>DOZULE</v>
          </cell>
        </row>
        <row r="10608">
          <cell r="F10608" t="str">
            <v>DRACE</v>
          </cell>
        </row>
        <row r="10609">
          <cell r="F10609" t="str">
            <v>DRACHE</v>
          </cell>
        </row>
        <row r="10610">
          <cell r="F10610" t="str">
            <v>DRACHENBRONN-BIRLENBACH</v>
          </cell>
        </row>
        <row r="10611">
          <cell r="F10611" t="str">
            <v>DRACY</v>
          </cell>
        </row>
        <row r="10612">
          <cell r="F10612" t="str">
            <v>DRACY-LE-FORT</v>
          </cell>
        </row>
        <row r="10613">
          <cell r="F10613" t="str">
            <v>DRACY-LES-COUCHES</v>
          </cell>
        </row>
        <row r="10614">
          <cell r="F10614" t="str">
            <v>DRACY-SAINT-LOUP</v>
          </cell>
        </row>
        <row r="10615">
          <cell r="F10615" t="str">
            <v>DRAGEY-RONTHON</v>
          </cell>
        </row>
        <row r="10616">
          <cell r="F10616" t="str">
            <v>DRAGUIGNAN</v>
          </cell>
        </row>
        <row r="10617">
          <cell r="F10617" t="str">
            <v>DRAIN</v>
          </cell>
        </row>
        <row r="10618">
          <cell r="F10618" t="str">
            <v>DRAIX</v>
          </cell>
        </row>
        <row r="10619">
          <cell r="F10619" t="str">
            <v>DRAIZE</v>
          </cell>
        </row>
        <row r="10620">
          <cell r="F10620" t="str">
            <v>DRAMBON</v>
          </cell>
        </row>
        <row r="10621">
          <cell r="F10621" t="str">
            <v>DRAMELAY</v>
          </cell>
        </row>
        <row r="10622">
          <cell r="F10622" t="str">
            <v>DRANCY</v>
          </cell>
        </row>
        <row r="10623">
          <cell r="F10623" t="str">
            <v>DRAP</v>
          </cell>
        </row>
        <row r="10624">
          <cell r="F10624" t="str">
            <v>DRAVEGNY</v>
          </cell>
        </row>
        <row r="10625">
          <cell r="F10625" t="str">
            <v>DRAVEIL</v>
          </cell>
        </row>
        <row r="10626">
          <cell r="F10626" t="str">
            <v>DREE</v>
          </cell>
        </row>
        <row r="10627">
          <cell r="F10627" t="str">
            <v>DREFFEAC</v>
          </cell>
        </row>
        <row r="10628">
          <cell r="F10628" t="str">
            <v>DREMIL-LAFAGE</v>
          </cell>
        </row>
        <row r="10629">
          <cell r="F10629" t="str">
            <v>DRENNEC</v>
          </cell>
        </row>
        <row r="10630">
          <cell r="F10630" t="str">
            <v>DREUILHE</v>
          </cell>
        </row>
        <row r="10631">
          <cell r="F10631" t="str">
            <v>DREUIL-LES-AMIENS</v>
          </cell>
        </row>
        <row r="10632">
          <cell r="F10632" t="str">
            <v>DREUX</v>
          </cell>
        </row>
        <row r="10633">
          <cell r="F10633" t="str">
            <v>DREVANT</v>
          </cell>
        </row>
        <row r="10634">
          <cell r="F10634" t="str">
            <v>DRICOURT</v>
          </cell>
        </row>
        <row r="10635">
          <cell r="F10635" t="str">
            <v>DRIENCOURT</v>
          </cell>
        </row>
        <row r="10636">
          <cell r="F10636" t="str">
            <v>DRINCHAM</v>
          </cell>
        </row>
        <row r="10637">
          <cell r="F10637" t="str">
            <v>DROCOURT</v>
          </cell>
        </row>
        <row r="10638">
          <cell r="F10638" t="str">
            <v>DROCOURT</v>
          </cell>
        </row>
        <row r="10639">
          <cell r="F10639" t="str">
            <v>DROISY</v>
          </cell>
        </row>
        <row r="10640">
          <cell r="F10640" t="str">
            <v>DROISY</v>
          </cell>
        </row>
        <row r="10641">
          <cell r="F10641" t="str">
            <v>DROITURIER</v>
          </cell>
        </row>
        <row r="10642">
          <cell r="F10642" t="str">
            <v>DROIZY</v>
          </cell>
        </row>
        <row r="10643">
          <cell r="F10643" t="str">
            <v>DROM</v>
          </cell>
        </row>
        <row r="10644">
          <cell r="F10644" t="str">
            <v>DROMESNIL</v>
          </cell>
        </row>
        <row r="10645">
          <cell r="F10645" t="str">
            <v>DROSAY</v>
          </cell>
        </row>
        <row r="10646">
          <cell r="F10646" t="str">
            <v>DROSNAY</v>
          </cell>
        </row>
        <row r="10647">
          <cell r="F10647" t="str">
            <v>DROUE</v>
          </cell>
        </row>
        <row r="10648">
          <cell r="F10648" t="str">
            <v>DROUE-SUR-DROUETTE</v>
          </cell>
        </row>
        <row r="10649">
          <cell r="F10649" t="str">
            <v>DROUGES</v>
          </cell>
        </row>
        <row r="10650">
          <cell r="F10650" t="str">
            <v>DROUILLY</v>
          </cell>
        </row>
        <row r="10651">
          <cell r="F10651" t="str">
            <v>DROUPT-SAINT-BASLE</v>
          </cell>
        </row>
        <row r="10652">
          <cell r="F10652" t="str">
            <v>DROUPT-SAINTE-MARIE</v>
          </cell>
        </row>
        <row r="10653">
          <cell r="F10653" t="str">
            <v>DROUVILLE</v>
          </cell>
        </row>
        <row r="10654">
          <cell r="F10654" t="str">
            <v>DROUVIN-LE-MARAIS</v>
          </cell>
        </row>
        <row r="10655">
          <cell r="F10655" t="str">
            <v>DROUX</v>
          </cell>
        </row>
        <row r="10656">
          <cell r="F10656" t="str">
            <v>DROYES</v>
          </cell>
        </row>
        <row r="10657">
          <cell r="F10657" t="str">
            <v>DRUBEC</v>
          </cell>
        </row>
        <row r="10658">
          <cell r="F10658" t="str">
            <v>DRUCAT</v>
          </cell>
        </row>
        <row r="10659">
          <cell r="F10659" t="str">
            <v>DRUCOURT</v>
          </cell>
        </row>
        <row r="10660">
          <cell r="F10660" t="str">
            <v>DRUDAS</v>
          </cell>
        </row>
        <row r="10661">
          <cell r="F10661" t="str">
            <v>DRUELLE</v>
          </cell>
        </row>
        <row r="10662">
          <cell r="F10662" t="str">
            <v>DRUGEAC</v>
          </cell>
        </row>
        <row r="10663">
          <cell r="F10663" t="str">
            <v>DRUILLAT</v>
          </cell>
        </row>
        <row r="10664">
          <cell r="F10664" t="str">
            <v>DRULHE</v>
          </cell>
        </row>
        <row r="10665">
          <cell r="F10665" t="str">
            <v>DRULINGEN</v>
          </cell>
        </row>
        <row r="10666">
          <cell r="F10666" t="str">
            <v>DRUMETTAZ-CLARAFOND</v>
          </cell>
        </row>
        <row r="10667">
          <cell r="F10667" t="str">
            <v>DRUSENHEIM</v>
          </cell>
        </row>
        <row r="10668">
          <cell r="F10668" t="str">
            <v>DRUYE</v>
          </cell>
        </row>
        <row r="10669">
          <cell r="F10669" t="str">
            <v>DRUYES-LES-BELLES-FONTAINES</v>
          </cell>
        </row>
        <row r="10670">
          <cell r="F10670" t="str">
            <v>DRUY-PARIGNY</v>
          </cell>
        </row>
        <row r="10671">
          <cell r="F10671" t="str">
            <v>DRY</v>
          </cell>
        </row>
        <row r="10672">
          <cell r="F10672" t="str">
            <v>DUAULT</v>
          </cell>
        </row>
        <row r="10673">
          <cell r="F10673" t="str">
            <v>DUCEY</v>
          </cell>
        </row>
        <row r="10674">
          <cell r="F10674" t="str">
            <v>DUCLAIR</v>
          </cell>
        </row>
        <row r="10675">
          <cell r="F10675" t="str">
            <v>DUCOS</v>
          </cell>
        </row>
        <row r="10676">
          <cell r="F10676" t="str">
            <v>DUCY-SAINTE-MARGUERITE</v>
          </cell>
        </row>
        <row r="10677">
          <cell r="F10677" t="str">
            <v>DUERNE</v>
          </cell>
        </row>
        <row r="10678">
          <cell r="F10678" t="str">
            <v>DUESME</v>
          </cell>
        </row>
        <row r="10679">
          <cell r="F10679" t="str">
            <v>DUFFORT</v>
          </cell>
        </row>
        <row r="10680">
          <cell r="F10680" t="str">
            <v>DUGNY</v>
          </cell>
        </row>
        <row r="10681">
          <cell r="F10681" t="str">
            <v>DUGNY-SUR-MEUSE</v>
          </cell>
        </row>
        <row r="10682">
          <cell r="F10682" t="str">
            <v>DUHORT-BACHEN</v>
          </cell>
        </row>
        <row r="10683">
          <cell r="F10683" t="str">
            <v>DUILHAC-SOUS-PEYREPERTUSE</v>
          </cell>
        </row>
        <row r="10684">
          <cell r="F10684" t="str">
            <v>DUINGT</v>
          </cell>
        </row>
        <row r="10685">
          <cell r="F10685" t="str">
            <v>DUISANS</v>
          </cell>
        </row>
        <row r="10686">
          <cell r="F10686" t="str">
            <v>DULLIN</v>
          </cell>
        </row>
        <row r="10687">
          <cell r="F10687" t="str">
            <v>DUMES</v>
          </cell>
        </row>
        <row r="10688">
          <cell r="F10688" t="str">
            <v>DUN</v>
          </cell>
        </row>
        <row r="10689">
          <cell r="F10689" t="str">
            <v>DUNEAU</v>
          </cell>
        </row>
        <row r="10690">
          <cell r="F10690" t="str">
            <v>DUNES</v>
          </cell>
        </row>
        <row r="10691">
          <cell r="F10691" t="str">
            <v>DUNET</v>
          </cell>
        </row>
        <row r="10692">
          <cell r="F10692" t="str">
            <v>DUNG</v>
          </cell>
        </row>
        <row r="10693">
          <cell r="F10693" t="str">
            <v>DUNIERES</v>
          </cell>
        </row>
        <row r="10694">
          <cell r="F10694" t="str">
            <v>DUNIERES-SUR-EYRIEUX</v>
          </cell>
        </row>
        <row r="10695">
          <cell r="F10695" t="str">
            <v>DUNKERQUE</v>
          </cell>
        </row>
        <row r="10696">
          <cell r="F10696" t="str">
            <v>DUN-LE-PALESTEL</v>
          </cell>
        </row>
        <row r="10697">
          <cell r="F10697" t="str">
            <v>DUN-LE-POELIER</v>
          </cell>
        </row>
        <row r="10698">
          <cell r="F10698" t="str">
            <v>DUN-LES-PLACES</v>
          </cell>
        </row>
        <row r="10699">
          <cell r="F10699" t="str">
            <v>DUN-SUR-AURON</v>
          </cell>
        </row>
        <row r="10700">
          <cell r="F10700" t="str">
            <v>DUN-SUR-GRANDRY</v>
          </cell>
        </row>
        <row r="10701">
          <cell r="F10701" t="str">
            <v>DUN-SUR-MEUSE</v>
          </cell>
        </row>
        <row r="10702">
          <cell r="F10702" t="str">
            <v>DUNTZENHEIM</v>
          </cell>
        </row>
        <row r="10703">
          <cell r="F10703" t="str">
            <v>DUPPIGHEIM</v>
          </cell>
        </row>
        <row r="10704">
          <cell r="F10704" t="str">
            <v>DURAN</v>
          </cell>
        </row>
        <row r="10705">
          <cell r="F10705" t="str">
            <v>DURANCE</v>
          </cell>
        </row>
        <row r="10706">
          <cell r="F10706" t="str">
            <v>DURANUS</v>
          </cell>
        </row>
        <row r="10707">
          <cell r="F10707" t="str">
            <v>DURANVILLE</v>
          </cell>
        </row>
        <row r="10708">
          <cell r="F10708" t="str">
            <v>DURAS</v>
          </cell>
        </row>
        <row r="10709">
          <cell r="F10709" t="str">
            <v>DURAVEL</v>
          </cell>
        </row>
        <row r="10710">
          <cell r="F10710" t="str">
            <v>DURBAN</v>
          </cell>
        </row>
        <row r="10711">
          <cell r="F10711" t="str">
            <v>DURBAN-CORBIERES</v>
          </cell>
        </row>
        <row r="10712">
          <cell r="F10712" t="str">
            <v>DURBANS</v>
          </cell>
        </row>
        <row r="10713">
          <cell r="F10713" t="str">
            <v>DURBAN-SUR-ARIZE</v>
          </cell>
        </row>
        <row r="10714">
          <cell r="F10714" t="str">
            <v>DURCET</v>
          </cell>
        </row>
        <row r="10715">
          <cell r="F10715" t="str">
            <v>DURDAT-LAREQUILLE</v>
          </cell>
        </row>
        <row r="10716">
          <cell r="F10716" t="str">
            <v>DUREIL</v>
          </cell>
        </row>
        <row r="10717">
          <cell r="F10717" t="str">
            <v>DURENQUE</v>
          </cell>
        </row>
        <row r="10718">
          <cell r="F10718" t="str">
            <v>DURFORT</v>
          </cell>
        </row>
        <row r="10719">
          <cell r="F10719" t="str">
            <v>DURFORT</v>
          </cell>
        </row>
        <row r="10720">
          <cell r="F10720" t="str">
            <v>DURFORT-ET-SAINT-MARTIN-DE-SOSSENAC</v>
          </cell>
        </row>
        <row r="10721">
          <cell r="F10721" t="str">
            <v>DURFORT-LACAPELETTE</v>
          </cell>
        </row>
        <row r="10722">
          <cell r="F10722" t="str">
            <v>DURLINSDORF</v>
          </cell>
        </row>
        <row r="10723">
          <cell r="F10723" t="str">
            <v>DURMENACH</v>
          </cell>
        </row>
        <row r="10724">
          <cell r="F10724" t="str">
            <v>DURMIGNAT</v>
          </cell>
        </row>
        <row r="10725">
          <cell r="F10725" t="str">
            <v>DURNES</v>
          </cell>
        </row>
        <row r="10726">
          <cell r="F10726" t="str">
            <v>DURNINGEN</v>
          </cell>
        </row>
        <row r="10727">
          <cell r="F10727" t="str">
            <v>DURRENBACH</v>
          </cell>
        </row>
        <row r="10728">
          <cell r="F10728" t="str">
            <v>DURRENENTZEN</v>
          </cell>
        </row>
        <row r="10729">
          <cell r="F10729" t="str">
            <v>DURSTEL</v>
          </cell>
        </row>
        <row r="10730">
          <cell r="F10730" t="str">
            <v>DURTAL</v>
          </cell>
        </row>
        <row r="10731">
          <cell r="F10731" t="str">
            <v>DURTOL</v>
          </cell>
        </row>
        <row r="10732">
          <cell r="F10732" t="str">
            <v>DURY</v>
          </cell>
        </row>
        <row r="10733">
          <cell r="F10733" t="str">
            <v>DURY</v>
          </cell>
        </row>
        <row r="10734">
          <cell r="F10734" t="str">
            <v>DURY</v>
          </cell>
        </row>
        <row r="10735">
          <cell r="F10735" t="str">
            <v>DUSSAC</v>
          </cell>
        </row>
        <row r="10736">
          <cell r="F10736" t="str">
            <v>DUTTLENHEIM</v>
          </cell>
        </row>
        <row r="10737">
          <cell r="F10737" t="str">
            <v>DUVY</v>
          </cell>
        </row>
        <row r="10738">
          <cell r="F10738" t="str">
            <v>DUZEY</v>
          </cell>
        </row>
        <row r="10739">
          <cell r="F10739" t="str">
            <v>DYE</v>
          </cell>
        </row>
        <row r="10740">
          <cell r="F10740" t="str">
            <v>DYO</v>
          </cell>
        </row>
        <row r="10741">
          <cell r="F10741" t="str">
            <v>EANCE</v>
          </cell>
        </row>
        <row r="10742">
          <cell r="F10742" t="str">
            <v>EAUBONNE</v>
          </cell>
        </row>
        <row r="10743">
          <cell r="F10743" t="str">
            <v>EAUCOURT-SUR-SOMME</v>
          </cell>
        </row>
        <row r="10744">
          <cell r="F10744" t="str">
            <v>EAUNES</v>
          </cell>
        </row>
        <row r="10745">
          <cell r="F10745" t="str">
            <v>EAUX-BONNES</v>
          </cell>
        </row>
        <row r="10746">
          <cell r="F10746" t="str">
            <v>EAUX-PUISEAUX</v>
          </cell>
        </row>
        <row r="10747">
          <cell r="F10747" t="str">
            <v>EAUZE</v>
          </cell>
        </row>
        <row r="10748">
          <cell r="F10748" t="str">
            <v>EBATY</v>
          </cell>
        </row>
        <row r="10749">
          <cell r="F10749" t="str">
            <v>EBBLINGHEM</v>
          </cell>
        </row>
        <row r="10750">
          <cell r="F10750" t="str">
            <v>EBERBACH-SELTZ</v>
          </cell>
        </row>
        <row r="10751">
          <cell r="F10751" t="str">
            <v>EBERSHEIM</v>
          </cell>
        </row>
        <row r="10752">
          <cell r="F10752" t="str">
            <v>EBERSMUNSTER</v>
          </cell>
        </row>
        <row r="10753">
          <cell r="F10753" t="str">
            <v>EBERSVILLER</v>
          </cell>
        </row>
        <row r="10754">
          <cell r="F10754" t="str">
            <v>EBLANGE</v>
          </cell>
        </row>
        <row r="10755">
          <cell r="F10755" t="str">
            <v>EBOULEAU</v>
          </cell>
        </row>
        <row r="10756">
          <cell r="F10756" t="str">
            <v>EBREON</v>
          </cell>
        </row>
        <row r="10757">
          <cell r="F10757" t="str">
            <v>EBREUIL</v>
          </cell>
        </row>
        <row r="10758">
          <cell r="F10758" t="str">
            <v>ECAILLE</v>
          </cell>
        </row>
        <row r="10759">
          <cell r="F10759" t="str">
            <v>ECAILLON</v>
          </cell>
        </row>
        <row r="10760">
          <cell r="F10760" t="str">
            <v>ECALLES-ALIX</v>
          </cell>
        </row>
        <row r="10761">
          <cell r="F10761" t="str">
            <v>ECAQUELON</v>
          </cell>
        </row>
        <row r="10762">
          <cell r="F10762" t="str">
            <v>ECARDENVILLE-LA-CAMPAGNE</v>
          </cell>
        </row>
        <row r="10763">
          <cell r="F10763" t="str">
            <v>ECARDENVILLE-SUR-EURE</v>
          </cell>
        </row>
        <row r="10764">
          <cell r="F10764" t="str">
            <v>ECAUSSEVILLE</v>
          </cell>
        </row>
        <row r="10765">
          <cell r="F10765" t="str">
            <v>ECAUVILLE</v>
          </cell>
        </row>
        <row r="10766">
          <cell r="F10766" t="str">
            <v>ECCICA-SUARELLA</v>
          </cell>
        </row>
        <row r="10767">
          <cell r="F10767" t="str">
            <v>ECCLES</v>
          </cell>
        </row>
        <row r="10768">
          <cell r="F10768" t="str">
            <v>ECHALAS</v>
          </cell>
        </row>
        <row r="10769">
          <cell r="F10769" t="str">
            <v>ECHALLAT</v>
          </cell>
        </row>
        <row r="10770">
          <cell r="F10770" t="str">
            <v>ECHALLON</v>
          </cell>
        </row>
        <row r="10771">
          <cell r="F10771" t="str">
            <v>ECHALOT</v>
          </cell>
        </row>
        <row r="10772">
          <cell r="F10772" t="str">
            <v>ECHALOU</v>
          </cell>
        </row>
        <row r="10773">
          <cell r="F10773" t="str">
            <v>ECHANDELYS</v>
          </cell>
        </row>
        <row r="10774">
          <cell r="F10774" t="str">
            <v>ECHANNAY</v>
          </cell>
        </row>
        <row r="10775">
          <cell r="F10775" t="str">
            <v>ECHARCON</v>
          </cell>
        </row>
        <row r="10776">
          <cell r="F10776" t="str">
            <v>ECHASSIERES</v>
          </cell>
        </row>
        <row r="10777">
          <cell r="F10777" t="str">
            <v>ECHAUFFOUR</v>
          </cell>
        </row>
        <row r="10778">
          <cell r="F10778" t="str">
            <v>ECHAVANNE</v>
          </cell>
        </row>
        <row r="10779">
          <cell r="F10779" t="str">
            <v>ECHAY</v>
          </cell>
        </row>
        <row r="10780">
          <cell r="F10780" t="str">
            <v>ECHEBRUNE</v>
          </cell>
        </row>
        <row r="10781">
          <cell r="F10781" t="str">
            <v>ECHELLE</v>
          </cell>
        </row>
        <row r="10782">
          <cell r="F10782" t="str">
            <v>ECHELLES</v>
          </cell>
        </row>
        <row r="10783">
          <cell r="F10783" t="str">
            <v>ECHELLE-SAINT-AURIN</v>
          </cell>
        </row>
        <row r="10784">
          <cell r="F10784" t="str">
            <v>ECHEMINES</v>
          </cell>
        </row>
        <row r="10785">
          <cell r="F10785" t="str">
            <v>ECHEMIRE</v>
          </cell>
        </row>
        <row r="10786">
          <cell r="F10786" t="str">
            <v>ECHENANS</v>
          </cell>
        </row>
        <row r="10787">
          <cell r="F10787" t="str">
            <v>ECHENANS-SOUS-MONT-VAUDOIS</v>
          </cell>
        </row>
        <row r="10788">
          <cell r="F10788" t="str">
            <v>ECHENAY</v>
          </cell>
        </row>
        <row r="10789">
          <cell r="F10789" t="str">
            <v>ECHENEVEX</v>
          </cell>
        </row>
        <row r="10790">
          <cell r="F10790" t="str">
            <v>ECHENON</v>
          </cell>
        </row>
        <row r="10791">
          <cell r="F10791" t="str">
            <v>ECHENOZ-LA-MELINE</v>
          </cell>
        </row>
        <row r="10792">
          <cell r="F10792" t="str">
            <v>ECHENOZ-LE-SEC</v>
          </cell>
        </row>
        <row r="10793">
          <cell r="F10793" t="str">
            <v>ECHEVANNES</v>
          </cell>
        </row>
        <row r="10794">
          <cell r="F10794" t="str">
            <v>ECHEVANNES</v>
          </cell>
        </row>
        <row r="10795">
          <cell r="F10795" t="str">
            <v>ECHEVIS</v>
          </cell>
        </row>
        <row r="10796">
          <cell r="F10796" t="str">
            <v>ECHEVRONNE</v>
          </cell>
        </row>
        <row r="10797">
          <cell r="F10797" t="str">
            <v>ECHIGEY</v>
          </cell>
        </row>
        <row r="10798">
          <cell r="F10798" t="str">
            <v>ECHILLAIS</v>
          </cell>
        </row>
        <row r="10799">
          <cell r="F10799" t="str">
            <v>ECHILLEUSES</v>
          </cell>
        </row>
        <row r="10800">
          <cell r="F10800" t="str">
            <v>ECHINGHEN</v>
          </cell>
        </row>
        <row r="10801">
          <cell r="F10801" t="str">
            <v>ECHIRE</v>
          </cell>
        </row>
        <row r="10802">
          <cell r="F10802" t="str">
            <v>ECHIROLLES</v>
          </cell>
        </row>
        <row r="10803">
          <cell r="F10803" t="str">
            <v>ECHOUBOULAINS</v>
          </cell>
        </row>
        <row r="10804">
          <cell r="F10804" t="str">
            <v>ECHOURGNAC</v>
          </cell>
        </row>
        <row r="10805">
          <cell r="F10805" t="str">
            <v>ECKARTSWILLER</v>
          </cell>
        </row>
        <row r="10806">
          <cell r="F10806" t="str">
            <v>ECKBOLSHEIM</v>
          </cell>
        </row>
        <row r="10807">
          <cell r="F10807" t="str">
            <v>ECKWERSHEIM</v>
          </cell>
        </row>
        <row r="10808">
          <cell r="F10808" t="str">
            <v>ECLAIBES</v>
          </cell>
        </row>
        <row r="10809">
          <cell r="F10809" t="str">
            <v>ECLAIRES</v>
          </cell>
        </row>
        <row r="10810">
          <cell r="F10810" t="str">
            <v>ECLANCE</v>
          </cell>
        </row>
        <row r="10811">
          <cell r="F10811" t="str">
            <v>ECLANS-NENON</v>
          </cell>
        </row>
        <row r="10812">
          <cell r="F10812" t="str">
            <v>ECLARON-BRAUCOURT-SAINTE-LIVIERE</v>
          </cell>
        </row>
        <row r="10813">
          <cell r="F10813" t="str">
            <v>ECLASSAN</v>
          </cell>
        </row>
        <row r="10814">
          <cell r="F10814" t="str">
            <v>ECLEUX</v>
          </cell>
        </row>
        <row r="10815">
          <cell r="F10815" t="str">
            <v>ECLIMEUX</v>
          </cell>
        </row>
        <row r="10816">
          <cell r="F10816" t="str">
            <v>ECLOSE</v>
          </cell>
        </row>
        <row r="10817">
          <cell r="F10817" t="str">
            <v>ECLUSIER-VAUX</v>
          </cell>
        </row>
        <row r="10818">
          <cell r="F10818" t="str">
            <v>ECLUZELLES</v>
          </cell>
        </row>
        <row r="10819">
          <cell r="F10819" t="str">
            <v>ECLY</v>
          </cell>
        </row>
        <row r="10820">
          <cell r="F10820" t="str">
            <v>ECOCHE</v>
          </cell>
        </row>
        <row r="10821">
          <cell r="F10821" t="str">
            <v>ECOIVRES</v>
          </cell>
        </row>
        <row r="10822">
          <cell r="F10822" t="str">
            <v>ECOLE</v>
          </cell>
        </row>
        <row r="10823">
          <cell r="F10823" t="str">
            <v>ECOLE-VALENTIN</v>
          </cell>
        </row>
        <row r="10824">
          <cell r="F10824" t="str">
            <v>ECOLLEMONT</v>
          </cell>
        </row>
        <row r="10825">
          <cell r="F10825" t="str">
            <v>ECOMMOY</v>
          </cell>
        </row>
        <row r="10826">
          <cell r="F10826" t="str">
            <v>ECOQUENEAUVILLE</v>
          </cell>
        </row>
        <row r="10827">
          <cell r="F10827" t="str">
            <v>ECORCEI</v>
          </cell>
        </row>
        <row r="10828">
          <cell r="F10828" t="str">
            <v>ECORCES</v>
          </cell>
        </row>
        <row r="10829">
          <cell r="F10829" t="str">
            <v>ECORCHES</v>
          </cell>
        </row>
        <row r="10830">
          <cell r="F10830" t="str">
            <v>ECORDAL</v>
          </cell>
        </row>
        <row r="10831">
          <cell r="F10831" t="str">
            <v>ECORPAIN</v>
          </cell>
        </row>
        <row r="10832">
          <cell r="F10832" t="str">
            <v>ECOS</v>
          </cell>
        </row>
        <row r="10833">
          <cell r="F10833" t="str">
            <v>ECOT</v>
          </cell>
        </row>
        <row r="10834">
          <cell r="F10834" t="str">
            <v>ECOTAY-L'OLME</v>
          </cell>
        </row>
        <row r="10835">
          <cell r="F10835" t="str">
            <v>ECOT-LA-COMBE</v>
          </cell>
        </row>
        <row r="10836">
          <cell r="F10836" t="str">
            <v>ECOUCHE</v>
          </cell>
        </row>
        <row r="10837">
          <cell r="F10837" t="str">
            <v>ECOUEN</v>
          </cell>
        </row>
        <row r="10838">
          <cell r="F10838" t="str">
            <v>ECOUFLANT</v>
          </cell>
        </row>
        <row r="10839">
          <cell r="F10839" t="str">
            <v>ECOUIS</v>
          </cell>
        </row>
        <row r="10840">
          <cell r="F10840" t="str">
            <v>ECOURT-SAINT-QUENTIN</v>
          </cell>
        </row>
        <row r="10841">
          <cell r="F10841" t="str">
            <v>ECOUST-SAINT-MEIN</v>
          </cell>
        </row>
        <row r="10842">
          <cell r="F10842" t="str">
            <v>ECOUVIEZ</v>
          </cell>
        </row>
        <row r="10843">
          <cell r="F10843" t="str">
            <v>ECOUVOTTE</v>
          </cell>
        </row>
        <row r="10844">
          <cell r="F10844" t="str">
            <v>ECOYEUX</v>
          </cell>
        </row>
        <row r="10845">
          <cell r="F10845" t="str">
            <v>ECQUEDECQUES</v>
          </cell>
        </row>
        <row r="10846">
          <cell r="F10846" t="str">
            <v>ECQUES</v>
          </cell>
        </row>
        <row r="10847">
          <cell r="F10847" t="str">
            <v>ECQUETOT</v>
          </cell>
        </row>
        <row r="10848">
          <cell r="F10848" t="str">
            <v>ECQUEVILLY</v>
          </cell>
        </row>
        <row r="10849">
          <cell r="F10849" t="str">
            <v>ECRAINVILLE</v>
          </cell>
        </row>
        <row r="10850">
          <cell r="F10850" t="str">
            <v>ECRAMMEVILLE</v>
          </cell>
        </row>
        <row r="10851">
          <cell r="F10851" t="str">
            <v>ECRENNES</v>
          </cell>
        </row>
        <row r="10852">
          <cell r="F10852" t="str">
            <v>ECRETTEVILLE-LES-BAONS</v>
          </cell>
        </row>
        <row r="10853">
          <cell r="F10853" t="str">
            <v>ECRETTEVILLE-SUR-MER</v>
          </cell>
        </row>
        <row r="10854">
          <cell r="F10854" t="str">
            <v>ECRIENNES</v>
          </cell>
        </row>
        <row r="10855">
          <cell r="F10855" t="str">
            <v>ECRILLE</v>
          </cell>
        </row>
        <row r="10856">
          <cell r="F10856" t="str">
            <v>ECROMAGNY</v>
          </cell>
        </row>
        <row r="10857">
          <cell r="F10857" t="str">
            <v>ECROSNES</v>
          </cell>
        </row>
        <row r="10858">
          <cell r="F10858" t="str">
            <v>ECROUVES</v>
          </cell>
        </row>
        <row r="10859">
          <cell r="F10859" t="str">
            <v>ECTOT-L'AUBER</v>
          </cell>
        </row>
        <row r="10860">
          <cell r="F10860" t="str">
            <v>ECTOT-LES-BAONS</v>
          </cell>
        </row>
        <row r="10861">
          <cell r="F10861" t="str">
            <v>ECUEIL</v>
          </cell>
        </row>
        <row r="10862">
          <cell r="F10862" t="str">
            <v>ECUEILLE</v>
          </cell>
        </row>
        <row r="10863">
          <cell r="F10863" t="str">
            <v>ECUELIN</v>
          </cell>
        </row>
        <row r="10864">
          <cell r="F10864" t="str">
            <v>ECUELLE</v>
          </cell>
        </row>
        <row r="10865">
          <cell r="F10865" t="str">
            <v>ECUELLES</v>
          </cell>
        </row>
        <row r="10866">
          <cell r="F10866" t="str">
            <v>ECUELLES</v>
          </cell>
        </row>
        <row r="10867">
          <cell r="F10867" t="str">
            <v>ECUILLE</v>
          </cell>
        </row>
        <row r="10868">
          <cell r="F10868" t="str">
            <v>ECUIRES</v>
          </cell>
        </row>
        <row r="10869">
          <cell r="F10869" t="str">
            <v>ECUISSES</v>
          </cell>
        </row>
        <row r="10870">
          <cell r="F10870" t="str">
            <v>ECULLEVILLE</v>
          </cell>
        </row>
        <row r="10871">
          <cell r="F10871" t="str">
            <v>ECULLY</v>
          </cell>
        </row>
        <row r="10872">
          <cell r="F10872" t="str">
            <v>ECURAS</v>
          </cell>
        </row>
        <row r="10873">
          <cell r="F10873" t="str">
            <v>ECURAT</v>
          </cell>
        </row>
        <row r="10874">
          <cell r="F10874" t="str">
            <v>ECURCEY</v>
          </cell>
        </row>
        <row r="10875">
          <cell r="F10875" t="str">
            <v>ECUREY-EN-VERDUNOIS</v>
          </cell>
        </row>
        <row r="10876">
          <cell r="F10876" t="str">
            <v>ECURIE</v>
          </cell>
        </row>
        <row r="10877">
          <cell r="F10877" t="str">
            <v>ECURY-LE-REPOS</v>
          </cell>
        </row>
        <row r="10878">
          <cell r="F10878" t="str">
            <v>ECURY-SUR-COOLE</v>
          </cell>
        </row>
        <row r="10879">
          <cell r="F10879" t="str">
            <v>ECUTIGNY</v>
          </cell>
        </row>
        <row r="10880">
          <cell r="F10880" t="str">
            <v>ECUVILLY</v>
          </cell>
        </row>
        <row r="10881">
          <cell r="F10881" t="str">
            <v>EDERN</v>
          </cell>
        </row>
        <row r="10882">
          <cell r="F10882" t="str">
            <v>EDON</v>
          </cell>
        </row>
        <row r="10883">
          <cell r="F10883" t="str">
            <v>EDUTS</v>
          </cell>
        </row>
        <row r="10884">
          <cell r="F10884" t="str">
            <v>EECKE</v>
          </cell>
        </row>
        <row r="10885">
          <cell r="F10885" t="str">
            <v>EFFIAT</v>
          </cell>
        </row>
        <row r="10886">
          <cell r="F10886" t="str">
            <v>EFFINCOURT</v>
          </cell>
        </row>
        <row r="10887">
          <cell r="F10887" t="str">
            <v>EFFRY</v>
          </cell>
        </row>
        <row r="10888">
          <cell r="F10888" t="str">
            <v>EGAT</v>
          </cell>
        </row>
        <row r="10889">
          <cell r="F10889" t="str">
            <v>EGLENY</v>
          </cell>
        </row>
        <row r="10890">
          <cell r="F10890" t="str">
            <v>EGLETONS</v>
          </cell>
        </row>
        <row r="10891">
          <cell r="F10891" t="str">
            <v>EGLIGNY</v>
          </cell>
        </row>
        <row r="10892">
          <cell r="F10892" t="str">
            <v>EGLINGEN</v>
          </cell>
        </row>
        <row r="10893">
          <cell r="F10893" t="str">
            <v>EGLISE-AUX-BOIS</v>
          </cell>
        </row>
        <row r="10894">
          <cell r="F10894" t="str">
            <v>EGLISENEUVE-D'ENTRAIGUES</v>
          </cell>
        </row>
        <row r="10895">
          <cell r="F10895" t="str">
            <v>EGLISENEUVE-DES-LIARDS</v>
          </cell>
        </row>
        <row r="10896">
          <cell r="F10896" t="str">
            <v>EGLISE-NEUVE-DE-VERGT</v>
          </cell>
        </row>
        <row r="10897">
          <cell r="F10897" t="str">
            <v>EGLISE-NEUVE-D'ISSAC</v>
          </cell>
        </row>
        <row r="10898">
          <cell r="F10898" t="str">
            <v>EGLISENEUVE-PRES-BILLOM</v>
          </cell>
        </row>
        <row r="10899">
          <cell r="F10899" t="str">
            <v>EGLISES-D'ARGENTEUIL</v>
          </cell>
        </row>
        <row r="10900">
          <cell r="F10900" t="str">
            <v>EGLISOLLES</v>
          </cell>
        </row>
        <row r="10901">
          <cell r="F10901" t="str">
            <v>EGLISOTTES-ET-CHALAURES</v>
          </cell>
        </row>
        <row r="10902">
          <cell r="F10902" t="str">
            <v>EGLY</v>
          </cell>
        </row>
        <row r="10903">
          <cell r="F10903" t="str">
            <v>EGREVILLE</v>
          </cell>
        </row>
        <row r="10904">
          <cell r="F10904" t="str">
            <v>EGRISELLES-LE-BOCAGE</v>
          </cell>
        </row>
        <row r="10905">
          <cell r="F10905" t="str">
            <v>EGRY</v>
          </cell>
        </row>
        <row r="10906">
          <cell r="F10906" t="str">
            <v>EGUELSHARDT</v>
          </cell>
        </row>
        <row r="10907">
          <cell r="F10907" t="str">
            <v>EGUENIGUE</v>
          </cell>
        </row>
        <row r="10908">
          <cell r="F10908" t="str">
            <v>EGUILLE</v>
          </cell>
        </row>
        <row r="10909">
          <cell r="F10909" t="str">
            <v>EGUILLES</v>
          </cell>
        </row>
        <row r="10910">
          <cell r="F10910" t="str">
            <v>EGUILLY</v>
          </cell>
        </row>
        <row r="10911">
          <cell r="F10911" t="str">
            <v>EGUILLY-SOUS-BOIS</v>
          </cell>
        </row>
        <row r="10912">
          <cell r="F10912" t="str">
            <v>EGUISHEIM</v>
          </cell>
        </row>
        <row r="10913">
          <cell r="F10913" t="str">
            <v>EGUZON-CHANTOME</v>
          </cell>
        </row>
        <row r="10914">
          <cell r="F10914" t="str">
            <v>EHUNS</v>
          </cell>
        </row>
        <row r="10915">
          <cell r="F10915" t="str">
            <v>EICHHOFFEN</v>
          </cell>
        </row>
        <row r="10916">
          <cell r="F10916" t="str">
            <v>EINCHEVILLE</v>
          </cell>
        </row>
        <row r="10917">
          <cell r="F10917" t="str">
            <v>EINVAUX</v>
          </cell>
        </row>
        <row r="10918">
          <cell r="F10918" t="str">
            <v>EINVILLE-AU-JARD</v>
          </cell>
        </row>
        <row r="10919">
          <cell r="F10919" t="str">
            <v>EIX</v>
          </cell>
        </row>
        <row r="10920">
          <cell r="F10920" t="str">
            <v>ELAN</v>
          </cell>
        </row>
        <row r="10921">
          <cell r="F10921" t="str">
            <v>ELANCOURT</v>
          </cell>
        </row>
        <row r="10922">
          <cell r="F10922" t="str">
            <v>ELBACH</v>
          </cell>
        </row>
        <row r="10923">
          <cell r="F10923" t="str">
            <v>ELBEUF</v>
          </cell>
        </row>
        <row r="10924">
          <cell r="F10924" t="str">
            <v>ELBEUF-EN-BRAY</v>
          </cell>
        </row>
        <row r="10925">
          <cell r="F10925" t="str">
            <v>ELBEUF-SUR-ANDELLE</v>
          </cell>
        </row>
        <row r="10926">
          <cell r="F10926" t="str">
            <v>ELENCOURT</v>
          </cell>
        </row>
        <row r="10927">
          <cell r="F10927" t="str">
            <v>ELESMES</v>
          </cell>
        </row>
        <row r="10928">
          <cell r="F10928" t="str">
            <v>ELETOT</v>
          </cell>
        </row>
        <row r="10929">
          <cell r="F10929" t="str">
            <v>ELEU-DIT-LEAUWETTE</v>
          </cell>
        </row>
        <row r="10930">
          <cell r="F10930" t="str">
            <v>ELINCOURT</v>
          </cell>
        </row>
        <row r="10931">
          <cell r="F10931" t="str">
            <v>ELINCOURT-SAINTE-MARGUERITE</v>
          </cell>
        </row>
        <row r="10932">
          <cell r="F10932" t="str">
            <v>ELISE-DAUCOURT</v>
          </cell>
        </row>
        <row r="10933">
          <cell r="F10933" t="str">
            <v>ELLECOURT</v>
          </cell>
        </row>
        <row r="10934">
          <cell r="F10934" t="str">
            <v>ELLIANT</v>
          </cell>
        </row>
        <row r="10935">
          <cell r="F10935" t="str">
            <v>ELLON</v>
          </cell>
        </row>
        <row r="10936">
          <cell r="F10936" t="str">
            <v>ELNE</v>
          </cell>
        </row>
        <row r="10937">
          <cell r="F10937" t="str">
            <v>ELNES</v>
          </cell>
        </row>
        <row r="10938">
          <cell r="F10938" t="str">
            <v>ELOIE</v>
          </cell>
        </row>
        <row r="10939">
          <cell r="F10939" t="str">
            <v>ELOISE</v>
          </cell>
        </row>
        <row r="10940">
          <cell r="F10940" t="str">
            <v>ELOYES</v>
          </cell>
        </row>
        <row r="10941">
          <cell r="F10941" t="str">
            <v>ELSENHEIM</v>
          </cell>
        </row>
        <row r="10942">
          <cell r="F10942" t="str">
            <v>ELVANGE</v>
          </cell>
        </row>
        <row r="10943">
          <cell r="F10943" t="str">
            <v>ELVEN</v>
          </cell>
        </row>
        <row r="10944">
          <cell r="F10944" t="str">
            <v>ELZANGE</v>
          </cell>
        </row>
        <row r="10945">
          <cell r="F10945" t="str">
            <v>EMAGNY</v>
          </cell>
        </row>
        <row r="10946">
          <cell r="F10946" t="str">
            <v>EMALLEVILLE</v>
          </cell>
        </row>
        <row r="10947">
          <cell r="F10947" t="str">
            <v>EMANCE</v>
          </cell>
        </row>
        <row r="10948">
          <cell r="F10948" t="str">
            <v>EMANVILLE</v>
          </cell>
        </row>
        <row r="10949">
          <cell r="F10949" t="str">
            <v>EMANVILLE</v>
          </cell>
        </row>
        <row r="10950">
          <cell r="F10950" t="str">
            <v>EMBERMENIL</v>
          </cell>
        </row>
        <row r="10951">
          <cell r="F10951" t="str">
            <v>EMBRES-ET-CASTELMAURE</v>
          </cell>
        </row>
        <row r="10952">
          <cell r="F10952" t="str">
            <v>EMBREVILLE</v>
          </cell>
        </row>
        <row r="10953">
          <cell r="F10953" t="str">
            <v>EMBRUN</v>
          </cell>
        </row>
        <row r="10954">
          <cell r="F10954" t="str">
            <v>EMBRY</v>
          </cell>
        </row>
        <row r="10955">
          <cell r="F10955" t="str">
            <v>EMERAINVILLE</v>
          </cell>
        </row>
        <row r="10956">
          <cell r="F10956" t="str">
            <v>EMERCHICOURT</v>
          </cell>
        </row>
        <row r="10957">
          <cell r="F10957" t="str">
            <v>EMERINGES</v>
          </cell>
        </row>
        <row r="10958">
          <cell r="F10958" t="str">
            <v>EMEVILLE</v>
          </cell>
        </row>
        <row r="10959">
          <cell r="F10959" t="str">
            <v>EMIEVILLE</v>
          </cell>
        </row>
        <row r="10960">
          <cell r="F10960" t="str">
            <v>EMLINGEN</v>
          </cell>
        </row>
        <row r="10961">
          <cell r="F10961" t="str">
            <v>EMMERIN</v>
          </cell>
        </row>
        <row r="10962">
          <cell r="F10962" t="str">
            <v>EMONDEVILLE</v>
          </cell>
        </row>
        <row r="10963">
          <cell r="F10963" t="str">
            <v>EMPEAUX</v>
          </cell>
        </row>
        <row r="10964">
          <cell r="F10964" t="str">
            <v>EMPURANY</v>
          </cell>
        </row>
        <row r="10965">
          <cell r="F10965" t="str">
            <v>EMPURE</v>
          </cell>
        </row>
        <row r="10966">
          <cell r="F10966" t="str">
            <v>EMPURY</v>
          </cell>
        </row>
        <row r="10967">
          <cell r="F10967" t="str">
            <v>ENCAUSSE</v>
          </cell>
        </row>
        <row r="10968">
          <cell r="F10968" t="str">
            <v>ENCAUSSE-LES-THERMES</v>
          </cell>
        </row>
        <row r="10969">
          <cell r="F10969" t="str">
            <v>ENCHASTRAYES</v>
          </cell>
        </row>
        <row r="10970">
          <cell r="F10970" t="str">
            <v>ENCHENBERG</v>
          </cell>
        </row>
        <row r="10971">
          <cell r="F10971" t="str">
            <v>ENCOURTIECH</v>
          </cell>
        </row>
        <row r="10972">
          <cell r="F10972" t="str">
            <v>ENDOUFIELLE</v>
          </cell>
        </row>
        <row r="10973">
          <cell r="F10973" t="str">
            <v>ENENCOURT-LEAGE</v>
          </cell>
        </row>
        <row r="10974">
          <cell r="F10974" t="str">
            <v>ENENCOURT-LE-SEC</v>
          </cell>
        </row>
        <row r="10975">
          <cell r="F10975" t="str">
            <v>ENFONVELLE</v>
          </cell>
        </row>
        <row r="10976">
          <cell r="F10976" t="str">
            <v>ENGAYRAC</v>
          </cell>
        </row>
        <row r="10977">
          <cell r="F10977" t="str">
            <v>ENGENTE</v>
          </cell>
        </row>
        <row r="10978">
          <cell r="F10978" t="str">
            <v>ENGENVILLE</v>
          </cell>
        </row>
        <row r="10979">
          <cell r="F10979" t="str">
            <v>ENGHIEN-LES-BAINS</v>
          </cell>
        </row>
        <row r="10980">
          <cell r="F10980" t="str">
            <v>ENGINS</v>
          </cell>
        </row>
        <row r="10981">
          <cell r="F10981" t="str">
            <v>ENGLANCOURT</v>
          </cell>
        </row>
        <row r="10982">
          <cell r="F10982" t="str">
            <v>ENGLEBELMER</v>
          </cell>
        </row>
        <row r="10983">
          <cell r="F10983" t="str">
            <v>ENGLEFONTAINE</v>
          </cell>
        </row>
        <row r="10984">
          <cell r="F10984" t="str">
            <v>ENGLESQUEVILLE-EN-AUGE</v>
          </cell>
        </row>
        <row r="10985">
          <cell r="F10985" t="str">
            <v>ENGLESQUEVILLE-LA-PERCEE</v>
          </cell>
        </row>
        <row r="10986">
          <cell r="F10986" t="str">
            <v>ENGLOS</v>
          </cell>
        </row>
        <row r="10987">
          <cell r="F10987" t="str">
            <v>ENGOMER</v>
          </cell>
        </row>
        <row r="10988">
          <cell r="F10988" t="str">
            <v>ENGUIALES</v>
          </cell>
        </row>
        <row r="10989">
          <cell r="F10989" t="str">
            <v>ENGUINEGATTE</v>
          </cell>
        </row>
        <row r="10990">
          <cell r="F10990" t="str">
            <v>ENGWILLER</v>
          </cell>
        </row>
        <row r="10991">
          <cell r="F10991" t="str">
            <v>ENNEMAIN</v>
          </cell>
        </row>
        <row r="10992">
          <cell r="F10992" t="str">
            <v>ENNERY</v>
          </cell>
        </row>
        <row r="10993">
          <cell r="F10993" t="str">
            <v>ENNERY</v>
          </cell>
        </row>
        <row r="10994">
          <cell r="F10994" t="str">
            <v>ENNETIERES-EN-WEPPES</v>
          </cell>
        </row>
        <row r="10995">
          <cell r="F10995" t="str">
            <v>ENNEVELIN</v>
          </cell>
        </row>
        <row r="10996">
          <cell r="F10996" t="str">
            <v>ENNEZAT</v>
          </cell>
        </row>
        <row r="10997">
          <cell r="F10997" t="str">
            <v>ENNORDRES</v>
          </cell>
        </row>
        <row r="10998">
          <cell r="F10998" t="str">
            <v>ENQUIN-LES-MINES</v>
          </cell>
        </row>
        <row r="10999">
          <cell r="F10999" t="str">
            <v>ENQUIN-SUR-BAILLONS</v>
          </cell>
        </row>
        <row r="11000">
          <cell r="F11000" t="str">
            <v>ENS</v>
          </cell>
        </row>
        <row r="11001">
          <cell r="F11001" t="str">
            <v>ENSIGNE</v>
          </cell>
        </row>
        <row r="11002">
          <cell r="F11002" t="str">
            <v>ENSISHEIM</v>
          </cell>
        </row>
        <row r="11003">
          <cell r="F11003" t="str">
            <v>ENSUES-LA-REDONNE</v>
          </cell>
        </row>
        <row r="11004">
          <cell r="F11004" t="str">
            <v>ENTRAGES</v>
          </cell>
        </row>
        <row r="11005">
          <cell r="F11005" t="str">
            <v>ENTRAIGUES</v>
          </cell>
        </row>
        <row r="11006">
          <cell r="F11006" t="str">
            <v>ENTRAIGUES</v>
          </cell>
        </row>
        <row r="11007">
          <cell r="F11007" t="str">
            <v>ENTRAIGUES-SUR-LA-SORGUE</v>
          </cell>
        </row>
        <row r="11008">
          <cell r="F11008" t="str">
            <v>ENTRAINS-SUR-NOHAIN</v>
          </cell>
        </row>
        <row r="11009">
          <cell r="F11009" t="str">
            <v>ENTRAMMES</v>
          </cell>
        </row>
        <row r="11010">
          <cell r="F11010" t="str">
            <v>ENTRANGE</v>
          </cell>
        </row>
        <row r="11011">
          <cell r="F11011" t="str">
            <v>ENTRAUNES</v>
          </cell>
        </row>
        <row r="11012">
          <cell r="F11012" t="str">
            <v>ENTRAYGUES-SUR-TRUYERE</v>
          </cell>
        </row>
        <row r="11013">
          <cell r="F11013" t="str">
            <v>ENTRECASTEAUX</v>
          </cell>
        </row>
        <row r="11014">
          <cell r="F11014" t="str">
            <v>ENTRECHAUX</v>
          </cell>
        </row>
        <row r="11015">
          <cell r="F11015" t="str">
            <v>ENTRE-DEUX</v>
          </cell>
        </row>
        <row r="11016">
          <cell r="F11016" t="str">
            <v>ENTRE-DEUX-EAUX</v>
          </cell>
        </row>
        <row r="11017">
          <cell r="F11017" t="str">
            <v>ENTRE-DEUX-GUIERS</v>
          </cell>
        </row>
        <row r="11018">
          <cell r="F11018" t="str">
            <v>ENTRE-DEUX-MONTS</v>
          </cell>
        </row>
        <row r="11019">
          <cell r="F11019" t="str">
            <v>ENTREMONT</v>
          </cell>
        </row>
        <row r="11020">
          <cell r="F11020" t="str">
            <v>ENTREMONT-LE-VIEUX</v>
          </cell>
        </row>
        <row r="11021">
          <cell r="F11021" t="str">
            <v>ENTREPIERRES</v>
          </cell>
        </row>
        <row r="11022">
          <cell r="F11022" t="str">
            <v>ENTREVAUX</v>
          </cell>
        </row>
        <row r="11023">
          <cell r="F11023" t="str">
            <v>ENTREVENNES</v>
          </cell>
        </row>
        <row r="11024">
          <cell r="F11024" t="str">
            <v>ENTREVERNES</v>
          </cell>
        </row>
        <row r="11025">
          <cell r="F11025" t="str">
            <v>ENTZHEIM</v>
          </cell>
        </row>
        <row r="11026">
          <cell r="F11026" t="str">
            <v>ENVAL</v>
          </cell>
        </row>
        <row r="11027">
          <cell r="F11027" t="str">
            <v>ENVEITG</v>
          </cell>
        </row>
        <row r="11028">
          <cell r="F11028" t="str">
            <v>ENVERMEU</v>
          </cell>
        </row>
        <row r="11029">
          <cell r="F11029" t="str">
            <v>ENVRONVILLE</v>
          </cell>
        </row>
        <row r="11030">
          <cell r="F11030" t="str">
            <v>EOURRES</v>
          </cell>
        </row>
        <row r="11031">
          <cell r="F11031" t="str">
            <v>EOUX</v>
          </cell>
        </row>
        <row r="11032">
          <cell r="F11032" t="str">
            <v>EPAGNE</v>
          </cell>
        </row>
        <row r="11033">
          <cell r="F11033" t="str">
            <v>EPAGNE-EPAGNETTE</v>
          </cell>
        </row>
        <row r="11034">
          <cell r="F11034" t="str">
            <v>EPAGNY</v>
          </cell>
        </row>
        <row r="11035">
          <cell r="F11035" t="str">
            <v>EPAGNY</v>
          </cell>
        </row>
        <row r="11036">
          <cell r="F11036" t="str">
            <v>EPAGNY</v>
          </cell>
        </row>
        <row r="11037">
          <cell r="F11037" t="str">
            <v>EPAIGNES</v>
          </cell>
        </row>
        <row r="11038">
          <cell r="F11038" t="str">
            <v>EPANEY</v>
          </cell>
        </row>
        <row r="11039">
          <cell r="F11039" t="str">
            <v>EPANNES</v>
          </cell>
        </row>
        <row r="11040">
          <cell r="F11040" t="str">
            <v>EPARCY</v>
          </cell>
        </row>
        <row r="11041">
          <cell r="F11041" t="str">
            <v>EPARGES</v>
          </cell>
        </row>
        <row r="11042">
          <cell r="F11042" t="str">
            <v>EPARGNES</v>
          </cell>
        </row>
        <row r="11043">
          <cell r="F11043" t="str">
            <v>EPARRES</v>
          </cell>
        </row>
        <row r="11044">
          <cell r="F11044" t="str">
            <v>EPAUMESNIL</v>
          </cell>
        </row>
        <row r="11045">
          <cell r="F11045" t="str">
            <v>EPAUX-BEZU</v>
          </cell>
        </row>
        <row r="11046">
          <cell r="F11046" t="str">
            <v>EPEAUTROLLES</v>
          </cell>
        </row>
        <row r="11047">
          <cell r="F11047" t="str">
            <v>EPECAMPS</v>
          </cell>
        </row>
        <row r="11048">
          <cell r="F11048" t="str">
            <v>EPEGARD</v>
          </cell>
        </row>
        <row r="11049">
          <cell r="F11049" t="str">
            <v>EPEHY</v>
          </cell>
        </row>
        <row r="11050">
          <cell r="F11050" t="str">
            <v>EPEIGNE-LES-BOIS</v>
          </cell>
        </row>
        <row r="11051">
          <cell r="F11051" t="str">
            <v>EPEIGNE-SUR-DEME</v>
          </cell>
        </row>
        <row r="11052">
          <cell r="F11052" t="str">
            <v>EPENANCOURT</v>
          </cell>
        </row>
        <row r="11053">
          <cell r="F11053" t="str">
            <v>EPENEDE</v>
          </cell>
        </row>
        <row r="11054">
          <cell r="F11054" t="str">
            <v>EPENOUSE</v>
          </cell>
        </row>
        <row r="11055">
          <cell r="F11055" t="str">
            <v>EPENOY</v>
          </cell>
        </row>
        <row r="11056">
          <cell r="F11056" t="str">
            <v>EPENSE</v>
          </cell>
        </row>
        <row r="11057">
          <cell r="F11057" t="str">
            <v>EPERCIEUX-SAINT-PAUL</v>
          </cell>
        </row>
        <row r="11058">
          <cell r="F11058" t="str">
            <v>EPERLECQUES</v>
          </cell>
        </row>
        <row r="11059">
          <cell r="F11059" t="str">
            <v>EPERNAY</v>
          </cell>
        </row>
        <row r="11060">
          <cell r="F11060" t="str">
            <v>EPERNAY-SOUS-GEVREY</v>
          </cell>
        </row>
        <row r="11061">
          <cell r="F11061" t="str">
            <v>EPERNON</v>
          </cell>
        </row>
        <row r="11062">
          <cell r="F11062" t="str">
            <v>EPERRAIS</v>
          </cell>
        </row>
        <row r="11063">
          <cell r="F11063" t="str">
            <v>EPERSY</v>
          </cell>
        </row>
        <row r="11064">
          <cell r="F11064" t="str">
            <v>EPERTULLY</v>
          </cell>
        </row>
        <row r="11065">
          <cell r="F11065" t="str">
            <v>EPERVANS</v>
          </cell>
        </row>
        <row r="11066">
          <cell r="F11066" t="str">
            <v>EPESSES</v>
          </cell>
        </row>
        <row r="11067">
          <cell r="F11067" t="str">
            <v>EPEUGNEY</v>
          </cell>
        </row>
        <row r="11068">
          <cell r="F11068" t="str">
            <v>EPFIG</v>
          </cell>
        </row>
        <row r="11069">
          <cell r="F11069" t="str">
            <v>EPIAIS</v>
          </cell>
        </row>
        <row r="11070">
          <cell r="F11070" t="str">
            <v>EPIAIS-LES-LOUVRES</v>
          </cell>
        </row>
        <row r="11071">
          <cell r="F11071" t="str">
            <v>EPIAIS-RHUS</v>
          </cell>
        </row>
        <row r="11072">
          <cell r="F11072" t="str">
            <v>EPIEDS</v>
          </cell>
        </row>
        <row r="11073">
          <cell r="F11073" t="str">
            <v>EPIEDS</v>
          </cell>
        </row>
        <row r="11074">
          <cell r="F11074" t="str">
            <v>EPIEDS</v>
          </cell>
        </row>
        <row r="11075">
          <cell r="F11075" t="str">
            <v>EPIEDS-EN-BEAUCE</v>
          </cell>
        </row>
        <row r="11076">
          <cell r="F11076" t="str">
            <v>EPIERRE</v>
          </cell>
        </row>
        <row r="11077">
          <cell r="F11077" t="str">
            <v>EPIEZ-SUR-CHIERS</v>
          </cell>
        </row>
        <row r="11078">
          <cell r="F11078" t="str">
            <v>EPIEZ-SUR-MEUSE</v>
          </cell>
        </row>
        <row r="11079">
          <cell r="F11079" t="str">
            <v>EPINAC</v>
          </cell>
        </row>
        <row r="11080">
          <cell r="F11080" t="str">
            <v>EPINAL</v>
          </cell>
        </row>
        <row r="11081">
          <cell r="F11081" t="str">
            <v>EPINAY</v>
          </cell>
        </row>
        <row r="11082">
          <cell r="F11082" t="str">
            <v>EPINAY-CHAMPLATREUX</v>
          </cell>
        </row>
        <row r="11083">
          <cell r="F11083" t="str">
            <v>EPINAY-LE-COMTE</v>
          </cell>
        </row>
        <row r="11084">
          <cell r="F11084" t="str">
            <v>EPINAY-SOUS-SENART</v>
          </cell>
        </row>
        <row r="11085">
          <cell r="F11085" t="str">
            <v>EPINAY-SUR-DUCLAIR</v>
          </cell>
        </row>
        <row r="11086">
          <cell r="F11086" t="str">
            <v>EPINAY-SUR-ODON</v>
          </cell>
        </row>
        <row r="11087">
          <cell r="F11087" t="str">
            <v>EPINAY-SUR-ORGE</v>
          </cell>
        </row>
        <row r="11088">
          <cell r="F11088" t="str">
            <v>EPINAY-SUR-SEINE</v>
          </cell>
        </row>
        <row r="11089">
          <cell r="F11089" t="str">
            <v>EPINE</v>
          </cell>
        </row>
        <row r="11090">
          <cell r="F11090" t="str">
            <v>EPINE</v>
          </cell>
        </row>
        <row r="11091">
          <cell r="F11091" t="str">
            <v>EPINE</v>
          </cell>
        </row>
        <row r="11092">
          <cell r="F11092" t="str">
            <v>EPINEAU-LES-VOVES</v>
          </cell>
        </row>
        <row r="11093">
          <cell r="F11093" t="str">
            <v>EPINE-AUX-BOIS</v>
          </cell>
        </row>
        <row r="11094">
          <cell r="F11094" t="str">
            <v>EPINEUIL</v>
          </cell>
        </row>
        <row r="11095">
          <cell r="F11095" t="str">
            <v>EPINEUIL-LE-FLEURIEL</v>
          </cell>
        </row>
        <row r="11096">
          <cell r="F11096" t="str">
            <v>EPINEU-LE-CHEVREUIL</v>
          </cell>
        </row>
        <row r="11097">
          <cell r="F11097" t="str">
            <v>EPINEUSE</v>
          </cell>
        </row>
        <row r="11098">
          <cell r="F11098" t="str">
            <v>EPINEUX-LE-SEGUIN</v>
          </cell>
        </row>
        <row r="11099">
          <cell r="F11099" t="str">
            <v>EPINIAC</v>
          </cell>
        </row>
        <row r="11100">
          <cell r="F11100" t="str">
            <v>EPINONVILLE</v>
          </cell>
        </row>
        <row r="11101">
          <cell r="F11101" t="str">
            <v>EPINOUZE</v>
          </cell>
        </row>
        <row r="11102">
          <cell r="F11102" t="str">
            <v>EPINOY</v>
          </cell>
        </row>
        <row r="11103">
          <cell r="F11103" t="str">
            <v>EPIRY</v>
          </cell>
        </row>
        <row r="11104">
          <cell r="F11104" t="str">
            <v>EPISY</v>
          </cell>
        </row>
        <row r="11105">
          <cell r="F11105" t="str">
            <v>EPIZON</v>
          </cell>
        </row>
        <row r="11106">
          <cell r="F11106" t="str">
            <v>EPLESSIER</v>
          </cell>
        </row>
        <row r="11107">
          <cell r="F11107" t="str">
            <v>EPLY</v>
          </cell>
        </row>
        <row r="11108">
          <cell r="F11108" t="str">
            <v>EPOISSES</v>
          </cell>
        </row>
        <row r="11109">
          <cell r="F11109" t="str">
            <v>EPONE</v>
          </cell>
        </row>
        <row r="11110">
          <cell r="F11110" t="str">
            <v>EPOTHEMONT</v>
          </cell>
        </row>
        <row r="11111">
          <cell r="F11111" t="str">
            <v>EPOUVILLE</v>
          </cell>
        </row>
        <row r="11112">
          <cell r="F11112" t="str">
            <v>EPOYE</v>
          </cell>
        </row>
        <row r="11113">
          <cell r="F11113" t="str">
            <v>EPPES</v>
          </cell>
        </row>
        <row r="11114">
          <cell r="F11114" t="str">
            <v>EPPE-SAUVAGE</v>
          </cell>
        </row>
        <row r="11115">
          <cell r="F11115" t="str">
            <v>EPPEVILLE</v>
          </cell>
        </row>
        <row r="11116">
          <cell r="F11116" t="str">
            <v>EPPING</v>
          </cell>
        </row>
        <row r="11117">
          <cell r="F11117" t="str">
            <v>EPRETOT</v>
          </cell>
        </row>
        <row r="11118">
          <cell r="F11118" t="str">
            <v>EPREVILLE</v>
          </cell>
        </row>
        <row r="11119">
          <cell r="F11119" t="str">
            <v>EPREVILLE-EN-LIEUVIN</v>
          </cell>
        </row>
        <row r="11120">
          <cell r="F11120" t="str">
            <v>EPREVILLE-EN-ROUMOIS</v>
          </cell>
        </row>
        <row r="11121">
          <cell r="F11121" t="str">
            <v>EPREVILLE-PRES-LE-NEUBOURG</v>
          </cell>
        </row>
        <row r="11122">
          <cell r="F11122" t="str">
            <v>EPRON</v>
          </cell>
        </row>
        <row r="11123">
          <cell r="F11123" t="str">
            <v>EPS</v>
          </cell>
        </row>
        <row r="11124">
          <cell r="F11124" t="str">
            <v>EPUISAY</v>
          </cell>
        </row>
        <row r="11125">
          <cell r="F11125" t="str">
            <v>EQUANCOURT</v>
          </cell>
        </row>
        <row r="11126">
          <cell r="F11126" t="str">
            <v>EQUEMAUVILLE</v>
          </cell>
        </row>
        <row r="11127">
          <cell r="F11127" t="str">
            <v>EQUENNES-ERAMECOURT</v>
          </cell>
        </row>
        <row r="11128">
          <cell r="F11128" t="str">
            <v>EQUEURDREVILLE-HAINNEVILLE</v>
          </cell>
        </row>
        <row r="11129">
          <cell r="F11129" t="str">
            <v>EQUEVILLEY</v>
          </cell>
        </row>
        <row r="11130">
          <cell r="F11130" t="str">
            <v>EQUEVILLON</v>
          </cell>
        </row>
        <row r="11131">
          <cell r="F11131" t="str">
            <v>EQUIHEN-PLAGE</v>
          </cell>
        </row>
        <row r="11132">
          <cell r="F11132" t="str">
            <v>EQUILLY</v>
          </cell>
        </row>
        <row r="11133">
          <cell r="F11133" t="str">
            <v>EQUIRRE</v>
          </cell>
        </row>
        <row r="11134">
          <cell r="F11134" t="str">
            <v>ERAGNY</v>
          </cell>
        </row>
        <row r="11135">
          <cell r="F11135" t="str">
            <v>ERAGNY-SUR-EPTE</v>
          </cell>
        </row>
        <row r="11136">
          <cell r="F11136" t="str">
            <v>ERAINES</v>
          </cell>
        </row>
        <row r="11137">
          <cell r="F11137" t="str">
            <v>ERAVILLE</v>
          </cell>
        </row>
        <row r="11138">
          <cell r="F11138" t="str">
            <v>ERBAJOLO</v>
          </cell>
        </row>
        <row r="11139">
          <cell r="F11139" t="str">
            <v>ERBEVILLER-SUR-AMEZULE</v>
          </cell>
        </row>
        <row r="11140">
          <cell r="F11140" t="str">
            <v>ERBRAY</v>
          </cell>
        </row>
        <row r="11141">
          <cell r="F11141" t="str">
            <v>ERBREE</v>
          </cell>
        </row>
        <row r="11142">
          <cell r="F11142" t="str">
            <v>ERCE</v>
          </cell>
        </row>
        <row r="11143">
          <cell r="F11143" t="str">
            <v>ERCE-EN-LAMEE</v>
          </cell>
        </row>
        <row r="11144">
          <cell r="F11144" t="str">
            <v>ERCE-PRES-LIFFRE</v>
          </cell>
        </row>
        <row r="11145">
          <cell r="F11145" t="str">
            <v>ERCEVILLE</v>
          </cell>
        </row>
        <row r="11146">
          <cell r="F11146" t="str">
            <v>ERCHES</v>
          </cell>
        </row>
        <row r="11147">
          <cell r="F11147" t="str">
            <v>ERCHEU</v>
          </cell>
        </row>
        <row r="11148">
          <cell r="F11148" t="str">
            <v>ERCHIN</v>
          </cell>
        </row>
        <row r="11149">
          <cell r="F11149" t="str">
            <v>ERCHING</v>
          </cell>
        </row>
        <row r="11150">
          <cell r="F11150" t="str">
            <v>ERCKARTSWILLER</v>
          </cell>
        </row>
        <row r="11151">
          <cell r="F11151" t="str">
            <v>ERCOURT</v>
          </cell>
        </row>
        <row r="11152">
          <cell r="F11152" t="str">
            <v>ERCUIS</v>
          </cell>
        </row>
        <row r="11153">
          <cell r="F11153" t="str">
            <v>ERDEVEN</v>
          </cell>
        </row>
        <row r="11154">
          <cell r="F11154" t="str">
            <v>EREAC</v>
          </cell>
        </row>
        <row r="11155">
          <cell r="F11155" t="str">
            <v>ERGERSHEIM</v>
          </cell>
        </row>
        <row r="11156">
          <cell r="F11156" t="str">
            <v>ERGNIES</v>
          </cell>
        </row>
        <row r="11157">
          <cell r="F11157" t="str">
            <v>ERGNY</v>
          </cell>
        </row>
        <row r="11158">
          <cell r="F11158" t="str">
            <v>ERGUE-GABERIC</v>
          </cell>
        </row>
        <row r="11159">
          <cell r="F11159" t="str">
            <v>ERIN</v>
          </cell>
        </row>
        <row r="11160">
          <cell r="F11160" t="str">
            <v>ERINGES</v>
          </cell>
        </row>
        <row r="11161">
          <cell r="F11161" t="str">
            <v>ERINGHEM</v>
          </cell>
        </row>
        <row r="11162">
          <cell r="F11162" t="str">
            <v>ERIZE-LA-BRULEE</v>
          </cell>
        </row>
        <row r="11163">
          <cell r="F11163" t="str">
            <v>ERIZE-LA-PETITE</v>
          </cell>
        </row>
        <row r="11164">
          <cell r="F11164" t="str">
            <v>ERIZE-SAINT-DIZIER</v>
          </cell>
        </row>
        <row r="11165">
          <cell r="F11165" t="str">
            <v>ERLON</v>
          </cell>
        </row>
        <row r="11166">
          <cell r="F11166" t="str">
            <v>ERLOY</v>
          </cell>
        </row>
        <row r="11167">
          <cell r="F11167" t="str">
            <v>ERMENONVILLE</v>
          </cell>
        </row>
        <row r="11168">
          <cell r="F11168" t="str">
            <v>ERMENONVILLE-LA-GRANDE</v>
          </cell>
        </row>
        <row r="11169">
          <cell r="F11169" t="str">
            <v>ERMENONVILLE-LA-PETITE</v>
          </cell>
        </row>
        <row r="11170">
          <cell r="F11170" t="str">
            <v>ERMENOUVILLE</v>
          </cell>
        </row>
        <row r="11171">
          <cell r="F11171" t="str">
            <v>ERMONT</v>
          </cell>
        </row>
        <row r="11172">
          <cell r="F11172" t="str">
            <v>ERNEE</v>
          </cell>
        </row>
        <row r="11173">
          <cell r="F11173" t="str">
            <v>ERNEMONT-BOUTAVENT</v>
          </cell>
        </row>
        <row r="11174">
          <cell r="F11174" t="str">
            <v>ERNEMONT-LA-VILLETTE</v>
          </cell>
        </row>
        <row r="11175">
          <cell r="F11175" t="str">
            <v>ERNEMONT-SUR-BUCHY</v>
          </cell>
        </row>
        <row r="11176">
          <cell r="F11176" t="str">
            <v>ERNES</v>
          </cell>
        </row>
        <row r="11177">
          <cell r="F11177" t="str">
            <v>ERNESTVILLER</v>
          </cell>
        </row>
        <row r="11178">
          <cell r="F11178" t="str">
            <v>ERNEVILLE-AUX-BOIS</v>
          </cell>
        </row>
        <row r="11179">
          <cell r="F11179" t="str">
            <v>ERNOLSHEIM-BRUCHE</v>
          </cell>
        </row>
        <row r="11180">
          <cell r="F11180" t="str">
            <v>ERNOLSHEIM-LES-SAVERNE</v>
          </cell>
        </row>
        <row r="11181">
          <cell r="F11181" t="str">
            <v>ERNY-SAINT-JULIEN</v>
          </cell>
        </row>
        <row r="11182">
          <cell r="F11182" t="str">
            <v>EROME</v>
          </cell>
        </row>
        <row r="11183">
          <cell r="F11183" t="str">
            <v>ERONDELLE</v>
          </cell>
        </row>
        <row r="11184">
          <cell r="F11184" t="str">
            <v>ERONE</v>
          </cell>
        </row>
        <row r="11185">
          <cell r="F11185" t="str">
            <v>EROUDEVILLE</v>
          </cell>
        </row>
        <row r="11186">
          <cell r="F11186" t="str">
            <v>ERP</v>
          </cell>
        </row>
        <row r="11187">
          <cell r="F11187" t="str">
            <v>ERQUERY</v>
          </cell>
        </row>
        <row r="11188">
          <cell r="F11188" t="str">
            <v>ERQUINGHEM-LE-SEC</v>
          </cell>
        </row>
        <row r="11189">
          <cell r="F11189" t="str">
            <v>ERQUINGHEM-LYS</v>
          </cell>
        </row>
        <row r="11190">
          <cell r="F11190" t="str">
            <v>ERQUINVILLERS</v>
          </cell>
        </row>
        <row r="11191">
          <cell r="F11191" t="str">
            <v>ERQUY</v>
          </cell>
        </row>
        <row r="11192">
          <cell r="F11192" t="str">
            <v>ERR</v>
          </cell>
        </row>
        <row r="11193">
          <cell r="F11193" t="str">
            <v>ERRE</v>
          </cell>
        </row>
        <row r="11194">
          <cell r="F11194" t="str">
            <v>ERREVET</v>
          </cell>
        </row>
        <row r="11195">
          <cell r="F11195" t="str">
            <v>ERROUVILLE</v>
          </cell>
        </row>
        <row r="11196">
          <cell r="F11196" t="str">
            <v>ERSA</v>
          </cell>
        </row>
        <row r="11197">
          <cell r="F11197" t="str">
            <v>ERSTEIN</v>
          </cell>
        </row>
        <row r="11198">
          <cell r="F11198" t="str">
            <v>ERSTROFF</v>
          </cell>
        </row>
        <row r="11199">
          <cell r="F11199" t="str">
            <v>ERVAUVILLE</v>
          </cell>
        </row>
        <row r="11200">
          <cell r="F11200" t="str">
            <v>ERVILLERS</v>
          </cell>
        </row>
        <row r="11201">
          <cell r="F11201" t="str">
            <v>ERVY-LE-CHATEL</v>
          </cell>
        </row>
        <row r="11202">
          <cell r="F11202" t="str">
            <v>ESBAREICH</v>
          </cell>
        </row>
        <row r="11203">
          <cell r="F11203" t="str">
            <v>ESBARRES</v>
          </cell>
        </row>
        <row r="11204">
          <cell r="F11204" t="str">
            <v>ESBLY</v>
          </cell>
        </row>
        <row r="11205">
          <cell r="F11205" t="str">
            <v>ESBOZ-BREST</v>
          </cell>
        </row>
        <row r="11206">
          <cell r="F11206" t="str">
            <v>ESCALA</v>
          </cell>
        </row>
        <row r="11207">
          <cell r="F11207" t="str">
            <v>ESCALANS</v>
          </cell>
        </row>
        <row r="11208">
          <cell r="F11208" t="str">
            <v>ESCALE</v>
          </cell>
        </row>
        <row r="11209">
          <cell r="F11209" t="str">
            <v>ESCALES</v>
          </cell>
        </row>
        <row r="11210">
          <cell r="F11210" t="str">
            <v>ESCALLES</v>
          </cell>
        </row>
        <row r="11211">
          <cell r="F11211" t="str">
            <v>ESCALQUENS</v>
          </cell>
        </row>
        <row r="11212">
          <cell r="F11212" t="str">
            <v>ESCAMES</v>
          </cell>
        </row>
        <row r="11213">
          <cell r="F11213" t="str">
            <v>ESCAMPS</v>
          </cell>
        </row>
        <row r="11214">
          <cell r="F11214" t="str">
            <v>ESCAMPS</v>
          </cell>
        </row>
        <row r="11215">
          <cell r="F11215" t="str">
            <v>ESCANDOLIERES</v>
          </cell>
        </row>
        <row r="11216">
          <cell r="F11216" t="str">
            <v>ESCANECRABE</v>
          </cell>
        </row>
        <row r="11217">
          <cell r="F11217" t="str">
            <v>ESCARDES</v>
          </cell>
        </row>
        <row r="11218">
          <cell r="F11218" t="str">
            <v>ESCARENE</v>
          </cell>
        </row>
        <row r="11219">
          <cell r="F11219" t="str">
            <v>ESCARMAIN</v>
          </cell>
        </row>
        <row r="11220">
          <cell r="F11220" t="str">
            <v>ESCARO</v>
          </cell>
        </row>
        <row r="11221">
          <cell r="F11221" t="str">
            <v>ESCASSEFORT</v>
          </cell>
        </row>
        <row r="11222">
          <cell r="F11222" t="str">
            <v>ESCATALENS</v>
          </cell>
        </row>
        <row r="11223">
          <cell r="F11223" t="str">
            <v>ESCAUDAIN</v>
          </cell>
        </row>
        <row r="11224">
          <cell r="F11224" t="str">
            <v>ESCAUDES</v>
          </cell>
        </row>
        <row r="11225">
          <cell r="F11225" t="str">
            <v>ESCAUDOEUVRES</v>
          </cell>
        </row>
        <row r="11226">
          <cell r="F11226" t="str">
            <v>ESCAUNETS</v>
          </cell>
        </row>
        <row r="11227">
          <cell r="F11227" t="str">
            <v>ESCAUTPONT</v>
          </cell>
        </row>
        <row r="11228">
          <cell r="F11228" t="str">
            <v>ESCAZEAUX</v>
          </cell>
        </row>
        <row r="11229">
          <cell r="F11229" t="str">
            <v>ESCHAU</v>
          </cell>
        </row>
        <row r="11230">
          <cell r="F11230" t="str">
            <v>ESCHBACH</v>
          </cell>
        </row>
        <row r="11231">
          <cell r="F11231" t="str">
            <v>ESCHBACH-AU-VAL</v>
          </cell>
        </row>
        <row r="11232">
          <cell r="F11232" t="str">
            <v>ESCHBOURG</v>
          </cell>
        </row>
        <row r="11233">
          <cell r="F11233" t="str">
            <v>ESCHENTZWILLER</v>
          </cell>
        </row>
        <row r="11234">
          <cell r="F11234" t="str">
            <v>ESCHERANGE</v>
          </cell>
        </row>
        <row r="11235">
          <cell r="F11235" t="str">
            <v>ESCHES</v>
          </cell>
        </row>
        <row r="11236">
          <cell r="F11236" t="str">
            <v>ESCHWILLER</v>
          </cell>
        </row>
        <row r="11237">
          <cell r="F11237" t="str">
            <v>ESCLAGNE</v>
          </cell>
        </row>
        <row r="11238">
          <cell r="F11238" t="str">
            <v>ESCLAINVILLERS</v>
          </cell>
        </row>
        <row r="11239">
          <cell r="F11239" t="str">
            <v>ESCLANEDES</v>
          </cell>
        </row>
        <row r="11240">
          <cell r="F11240" t="str">
            <v>ESCLASSAN-LABASTIDE</v>
          </cell>
        </row>
        <row r="11241">
          <cell r="F11241" t="str">
            <v>ESCLAUZELS</v>
          </cell>
        </row>
        <row r="11242">
          <cell r="F11242" t="str">
            <v>ESCLAVELLES</v>
          </cell>
        </row>
        <row r="11243">
          <cell r="F11243" t="str">
            <v>ESCLAVOLLES-LUREY</v>
          </cell>
        </row>
        <row r="11244">
          <cell r="F11244" t="str">
            <v>ESCLES</v>
          </cell>
        </row>
        <row r="11245">
          <cell r="F11245" t="str">
            <v>ESCLES-SAINT-PIERRE</v>
          </cell>
        </row>
        <row r="11246">
          <cell r="F11246" t="str">
            <v>ESCLOTTES</v>
          </cell>
        </row>
        <row r="11247">
          <cell r="F11247" t="str">
            <v>ESCOBECQUES</v>
          </cell>
        </row>
        <row r="11248">
          <cell r="F11248" t="str">
            <v>ESCOEUILLES</v>
          </cell>
        </row>
        <row r="11249">
          <cell r="F11249" t="str">
            <v>ESCOIRE</v>
          </cell>
        </row>
        <row r="11250">
          <cell r="F11250" t="str">
            <v>ESCOLIVES-SAINTE-CAMILLE</v>
          </cell>
        </row>
        <row r="11251">
          <cell r="F11251" t="str">
            <v>ESCOMBRES-ET-LE-CHESNOIS</v>
          </cell>
        </row>
        <row r="11252">
          <cell r="F11252" t="str">
            <v>ESCONDEAUX</v>
          </cell>
        </row>
        <row r="11253">
          <cell r="F11253" t="str">
            <v>ESCONNETS</v>
          </cell>
        </row>
        <row r="11254">
          <cell r="F11254" t="str">
            <v>ESCORAILLES</v>
          </cell>
        </row>
        <row r="11255">
          <cell r="F11255" t="str">
            <v>ESCORNEBOEUF</v>
          </cell>
        </row>
        <row r="11256">
          <cell r="F11256" t="str">
            <v>ESCORPAIN</v>
          </cell>
        </row>
        <row r="11257">
          <cell r="F11257" t="str">
            <v>ESCOS</v>
          </cell>
        </row>
        <row r="11258">
          <cell r="F11258" t="str">
            <v>ESCOSSE</v>
          </cell>
        </row>
        <row r="11259">
          <cell r="F11259" t="str">
            <v>ESCOT</v>
          </cell>
        </row>
        <row r="11260">
          <cell r="F11260" t="str">
            <v>ESCOTS</v>
          </cell>
        </row>
        <row r="11261">
          <cell r="F11261" t="str">
            <v>ESCOU</v>
          </cell>
        </row>
        <row r="11262">
          <cell r="F11262" t="str">
            <v>ESCOUBES</v>
          </cell>
        </row>
        <row r="11263">
          <cell r="F11263" t="str">
            <v>ESCOUBES-POUTS</v>
          </cell>
        </row>
        <row r="11264">
          <cell r="F11264" t="str">
            <v>ESCOULIS</v>
          </cell>
        </row>
        <row r="11265">
          <cell r="F11265" t="str">
            <v>ESCOULOUBRE</v>
          </cell>
        </row>
        <row r="11266">
          <cell r="F11266" t="str">
            <v>ESCOURCE</v>
          </cell>
        </row>
        <row r="11267">
          <cell r="F11267" t="str">
            <v>ESCOUSSANS</v>
          </cell>
        </row>
        <row r="11268">
          <cell r="F11268" t="str">
            <v>ESCOUSSENS</v>
          </cell>
        </row>
        <row r="11269">
          <cell r="F11269" t="str">
            <v>ESCOUT</v>
          </cell>
        </row>
        <row r="11270">
          <cell r="F11270" t="str">
            <v>ESCOUTOUX</v>
          </cell>
        </row>
        <row r="11271">
          <cell r="F11271" t="str">
            <v>ESCOVILLE</v>
          </cell>
        </row>
        <row r="11272">
          <cell r="F11272" t="str">
            <v>ESCRAGNOLLES</v>
          </cell>
        </row>
        <row r="11273">
          <cell r="F11273" t="str">
            <v>ESCRENNES</v>
          </cell>
        </row>
        <row r="11274">
          <cell r="F11274" t="str">
            <v>ESCRIGNELLES</v>
          </cell>
        </row>
        <row r="11275">
          <cell r="F11275" t="str">
            <v>ESCROUX</v>
          </cell>
        </row>
        <row r="11276">
          <cell r="F11276" t="str">
            <v>ESCUEILLENS-ET-SAINT-JUST-DE-BELENGARD</v>
          </cell>
        </row>
        <row r="11277">
          <cell r="F11277" t="str">
            <v>ESCURES</v>
          </cell>
        </row>
        <row r="11278">
          <cell r="F11278" t="str">
            <v>ESCUROLLES</v>
          </cell>
        </row>
        <row r="11279">
          <cell r="F11279" t="str">
            <v>ESLETTES</v>
          </cell>
        </row>
        <row r="11280">
          <cell r="F11280" t="str">
            <v>ESLEY</v>
          </cell>
        </row>
        <row r="11281">
          <cell r="F11281" t="str">
            <v>ESLOURENTIES-DABAN</v>
          </cell>
        </row>
        <row r="11282">
          <cell r="F11282" t="str">
            <v>ESMANS</v>
          </cell>
        </row>
        <row r="11283">
          <cell r="F11283" t="str">
            <v>ESMERY-HALLON</v>
          </cell>
        </row>
        <row r="11284">
          <cell r="F11284" t="str">
            <v>ESMOULIERES</v>
          </cell>
        </row>
        <row r="11285">
          <cell r="F11285" t="str">
            <v>ESMOULINS</v>
          </cell>
        </row>
        <row r="11286">
          <cell r="F11286" t="str">
            <v>ESNANDES</v>
          </cell>
        </row>
        <row r="11287">
          <cell r="F11287" t="str">
            <v>ESNANS</v>
          </cell>
        </row>
        <row r="11288">
          <cell r="F11288" t="str">
            <v>ESNES</v>
          </cell>
        </row>
        <row r="11289">
          <cell r="F11289" t="str">
            <v>ESNES-EN-ARGONNE</v>
          </cell>
        </row>
        <row r="11290">
          <cell r="F11290" t="str">
            <v>ESNON</v>
          </cell>
        </row>
        <row r="11291">
          <cell r="F11291" t="str">
            <v>ESNOUVEAUX</v>
          </cell>
        </row>
        <row r="11292">
          <cell r="F11292" t="str">
            <v>ESPAGNAC</v>
          </cell>
        </row>
        <row r="11293">
          <cell r="F11293" t="str">
            <v>ESPAGNAC-SAINTE-EULALIE</v>
          </cell>
        </row>
        <row r="11294">
          <cell r="F11294" t="str">
            <v>ESPALAIS</v>
          </cell>
        </row>
        <row r="11295">
          <cell r="F11295" t="str">
            <v>ESPALEM</v>
          </cell>
        </row>
        <row r="11296">
          <cell r="F11296" t="str">
            <v>ESPALION</v>
          </cell>
        </row>
        <row r="11297">
          <cell r="F11297" t="str">
            <v>ESPALY-SAINT-MARCEL</v>
          </cell>
        </row>
        <row r="11298">
          <cell r="F11298" t="str">
            <v>ESPANES</v>
          </cell>
        </row>
        <row r="11299">
          <cell r="F11299" t="str">
            <v>ESPAON</v>
          </cell>
        </row>
        <row r="11300">
          <cell r="F11300" t="str">
            <v>ESPARRON</v>
          </cell>
        </row>
        <row r="11301">
          <cell r="F11301" t="str">
            <v>ESPARRON</v>
          </cell>
        </row>
        <row r="11302">
          <cell r="F11302" t="str">
            <v>ESPARRON</v>
          </cell>
        </row>
        <row r="11303">
          <cell r="F11303" t="str">
            <v>ESPARRON-DE-VERDON</v>
          </cell>
        </row>
        <row r="11304">
          <cell r="F11304" t="str">
            <v>ESPARROS</v>
          </cell>
        </row>
        <row r="11305">
          <cell r="F11305" t="str">
            <v>ESPARSAC</v>
          </cell>
        </row>
        <row r="11306">
          <cell r="F11306" t="str">
            <v>ESPARTIGNAC</v>
          </cell>
        </row>
        <row r="11307">
          <cell r="F11307" t="str">
            <v>ESPAS</v>
          </cell>
        </row>
        <row r="11308">
          <cell r="F11308" t="str">
            <v>ESPAUBOURG</v>
          </cell>
        </row>
        <row r="11309">
          <cell r="F11309" t="str">
            <v>ESPECHE</v>
          </cell>
        </row>
        <row r="11310">
          <cell r="F11310" t="str">
            <v>ESPECHEDE</v>
          </cell>
        </row>
        <row r="11311">
          <cell r="F11311" t="str">
            <v>ESPEDAILLAC</v>
          </cell>
        </row>
        <row r="11312">
          <cell r="F11312" t="str">
            <v>ESPELETTE</v>
          </cell>
        </row>
        <row r="11313">
          <cell r="F11313" t="str">
            <v>ESPELUCHE</v>
          </cell>
        </row>
        <row r="11314">
          <cell r="F11314" t="str">
            <v>ESPENEL</v>
          </cell>
        </row>
        <row r="11315">
          <cell r="F11315" t="str">
            <v>ESPERAUSSES</v>
          </cell>
        </row>
        <row r="11316">
          <cell r="F11316" t="str">
            <v>ESPERAZA</v>
          </cell>
        </row>
        <row r="11317">
          <cell r="F11317" t="str">
            <v>ESPERCE</v>
          </cell>
        </row>
        <row r="11318">
          <cell r="F11318" t="str">
            <v>ESPERE</v>
          </cell>
        </row>
        <row r="11319">
          <cell r="F11319" t="str">
            <v>ESPES-UNDUREIN</v>
          </cell>
        </row>
        <row r="11320">
          <cell r="F11320" t="str">
            <v>ESPEYRAC</v>
          </cell>
        </row>
        <row r="11321">
          <cell r="F11321" t="str">
            <v>ESPEYROUX</v>
          </cell>
        </row>
        <row r="11322">
          <cell r="F11322" t="str">
            <v>ESPEZEL</v>
          </cell>
        </row>
        <row r="11323">
          <cell r="F11323" t="str">
            <v>ESPIEILH</v>
          </cell>
        </row>
        <row r="11324">
          <cell r="F11324" t="str">
            <v>ESPIENS</v>
          </cell>
        </row>
        <row r="11325">
          <cell r="F11325" t="str">
            <v>ESPIET</v>
          </cell>
        </row>
        <row r="11326">
          <cell r="F11326" t="str">
            <v>ESPINAS</v>
          </cell>
        </row>
        <row r="11327">
          <cell r="F11327" t="str">
            <v>ESPINASSE</v>
          </cell>
        </row>
        <row r="11328">
          <cell r="F11328" t="str">
            <v>ESPINASSE</v>
          </cell>
        </row>
        <row r="11329">
          <cell r="F11329" t="str">
            <v>ESPINASSES</v>
          </cell>
        </row>
        <row r="11330">
          <cell r="F11330" t="str">
            <v>ESPINASSE-VOZELLE</v>
          </cell>
        </row>
        <row r="11331">
          <cell r="F11331" t="str">
            <v>ESPINCHAL</v>
          </cell>
        </row>
        <row r="11332">
          <cell r="F11332" t="str">
            <v>ESPINS</v>
          </cell>
        </row>
        <row r="11333">
          <cell r="F11333" t="str">
            <v>ESPIRA-DE-CONFLENT</v>
          </cell>
        </row>
        <row r="11334">
          <cell r="F11334" t="str">
            <v>ESPIRA-DE-L'AGLY</v>
          </cell>
        </row>
        <row r="11335">
          <cell r="F11335" t="str">
            <v>ESPIRAT</v>
          </cell>
        </row>
        <row r="11336">
          <cell r="F11336" t="str">
            <v>ESPIUTE</v>
          </cell>
        </row>
        <row r="11337">
          <cell r="F11337" t="str">
            <v>ESPLANTAS</v>
          </cell>
        </row>
        <row r="11338">
          <cell r="F11338" t="str">
            <v>ESPLAS</v>
          </cell>
        </row>
        <row r="11339">
          <cell r="F11339" t="str">
            <v>ESPLAS-DE-SEROU</v>
          </cell>
        </row>
        <row r="11340">
          <cell r="F11340" t="str">
            <v>ESPOEY</v>
          </cell>
        </row>
        <row r="11341">
          <cell r="F11341" t="str">
            <v>ESPONDEILHAN</v>
          </cell>
        </row>
        <row r="11342">
          <cell r="F11342" t="str">
            <v>ESPRELS</v>
          </cell>
        </row>
        <row r="11343">
          <cell r="F11343" t="str">
            <v>ESQUAY-NOTRE-DAME</v>
          </cell>
        </row>
        <row r="11344">
          <cell r="F11344" t="str">
            <v>ESQUAY-SUR-SEULLES</v>
          </cell>
        </row>
        <row r="11345">
          <cell r="F11345" t="str">
            <v>ESQUEHERIES</v>
          </cell>
        </row>
        <row r="11346">
          <cell r="F11346" t="str">
            <v>ESQUELBECQ</v>
          </cell>
        </row>
        <row r="11347">
          <cell r="F11347" t="str">
            <v>ESQUENNOY</v>
          </cell>
        </row>
        <row r="11348">
          <cell r="F11348" t="str">
            <v>ESQUERCHIN</v>
          </cell>
        </row>
        <row r="11349">
          <cell r="F11349" t="str">
            <v>ESQUERDES</v>
          </cell>
        </row>
        <row r="11350">
          <cell r="F11350" t="str">
            <v>ESQUIBIEN</v>
          </cell>
        </row>
        <row r="11351">
          <cell r="F11351" t="str">
            <v>ESQUIEZE-SERE</v>
          </cell>
        </row>
        <row r="11352">
          <cell r="F11352" t="str">
            <v>ESQUIULE</v>
          </cell>
        </row>
        <row r="11353">
          <cell r="F11353" t="str">
            <v>ESSARDS</v>
          </cell>
        </row>
        <row r="11354">
          <cell r="F11354" t="str">
            <v>ESSARDS</v>
          </cell>
        </row>
        <row r="11355">
          <cell r="F11355" t="str">
            <v>ESSARDS</v>
          </cell>
        </row>
        <row r="11356">
          <cell r="F11356" t="str">
            <v>ESSARDS-TAIGNEVAUX</v>
          </cell>
        </row>
        <row r="11357">
          <cell r="F11357" t="str">
            <v>ESSAROIS</v>
          </cell>
        </row>
        <row r="11358">
          <cell r="F11358" t="str">
            <v>ESSARS</v>
          </cell>
        </row>
        <row r="11359">
          <cell r="F11359" t="str">
            <v>ESSARTS</v>
          </cell>
        </row>
        <row r="11360">
          <cell r="F11360" t="str">
            <v>ESSARTS</v>
          </cell>
        </row>
        <row r="11361">
          <cell r="F11361" t="str">
            <v>ESSARTS</v>
          </cell>
        </row>
        <row r="11362">
          <cell r="F11362" t="str">
            <v>ESSARTS-LE-ROI</v>
          </cell>
        </row>
        <row r="11363">
          <cell r="F11363" t="str">
            <v>ESSARTS-LES-SEZANNE</v>
          </cell>
        </row>
        <row r="11364">
          <cell r="F11364" t="str">
            <v>ESSARTS-LE-VICOMTE</v>
          </cell>
        </row>
        <row r="11365">
          <cell r="F11365" t="str">
            <v>ESSAY</v>
          </cell>
        </row>
        <row r="11366">
          <cell r="F11366" t="str">
            <v>ESSE</v>
          </cell>
        </row>
        <row r="11367">
          <cell r="F11367" t="str">
            <v>ESSE</v>
          </cell>
        </row>
        <row r="11368">
          <cell r="F11368" t="str">
            <v>ESSEGNEY</v>
          </cell>
        </row>
        <row r="11369">
          <cell r="F11369" t="str">
            <v>ESSEINTES</v>
          </cell>
        </row>
        <row r="11370">
          <cell r="F11370" t="str">
            <v>ESSERT</v>
          </cell>
        </row>
        <row r="11371">
          <cell r="F11371" t="str">
            <v>ESSERTAUX</v>
          </cell>
        </row>
        <row r="11372">
          <cell r="F11372" t="str">
            <v>ESSERTENNE</v>
          </cell>
        </row>
        <row r="11373">
          <cell r="F11373" t="str">
            <v>ESSERTENNE-ET-CECEY</v>
          </cell>
        </row>
        <row r="11374">
          <cell r="F11374" t="str">
            <v>ESSERTINES-EN-CHATELNEUF</v>
          </cell>
        </row>
        <row r="11375">
          <cell r="F11375" t="str">
            <v>ESSERTINES-EN-DONZY</v>
          </cell>
        </row>
        <row r="11376">
          <cell r="F11376" t="str">
            <v>ESSERT-ROMAND</v>
          </cell>
        </row>
        <row r="11377">
          <cell r="F11377" t="str">
            <v>ESSERTS-BLAY</v>
          </cell>
        </row>
        <row r="11378">
          <cell r="F11378" t="str">
            <v>ESSERVAL-COMBE</v>
          </cell>
        </row>
        <row r="11379">
          <cell r="F11379" t="str">
            <v>ESSERVAL-TARTRE</v>
          </cell>
        </row>
        <row r="11380">
          <cell r="F11380" t="str">
            <v>ESSEY</v>
          </cell>
        </row>
        <row r="11381">
          <cell r="F11381" t="str">
            <v>ESSEY-ET-MAIZERAIS</v>
          </cell>
        </row>
        <row r="11382">
          <cell r="F11382" t="str">
            <v>ESSEY-LA-COTE</v>
          </cell>
        </row>
        <row r="11383">
          <cell r="F11383" t="str">
            <v>ESSEY-LES-NANCY</v>
          </cell>
        </row>
        <row r="11384">
          <cell r="F11384" t="str">
            <v>ESSIA</v>
          </cell>
        </row>
        <row r="11385">
          <cell r="F11385" t="str">
            <v>ESSIGNY-LE-GRAND</v>
          </cell>
        </row>
        <row r="11386">
          <cell r="F11386" t="str">
            <v>ESSIGNY-LE-PETIT</v>
          </cell>
        </row>
        <row r="11387">
          <cell r="F11387" t="str">
            <v>ESSISES</v>
          </cell>
        </row>
        <row r="11388">
          <cell r="F11388" t="str">
            <v>ESSOMES-SUR-MARNE</v>
          </cell>
        </row>
        <row r="11389">
          <cell r="F11389" t="str">
            <v>ESSON</v>
          </cell>
        </row>
        <row r="11390">
          <cell r="F11390" t="str">
            <v>ESSOYES</v>
          </cell>
        </row>
        <row r="11391">
          <cell r="F11391" t="str">
            <v>ESSUILES</v>
          </cell>
        </row>
        <row r="11392">
          <cell r="F11392" t="str">
            <v>ESTABLES</v>
          </cell>
        </row>
        <row r="11393">
          <cell r="F11393" t="str">
            <v>ESTABLES</v>
          </cell>
        </row>
        <row r="11394">
          <cell r="F11394" t="str">
            <v>ESTABLET</v>
          </cell>
        </row>
        <row r="11395">
          <cell r="F11395" t="str">
            <v>ESTADENS</v>
          </cell>
        </row>
        <row r="11396">
          <cell r="F11396" t="str">
            <v>ESTAGEL</v>
          </cell>
        </row>
        <row r="11397">
          <cell r="F11397" t="str">
            <v>ESTAING</v>
          </cell>
        </row>
        <row r="11398">
          <cell r="F11398" t="str">
            <v>ESTAING</v>
          </cell>
        </row>
        <row r="11399">
          <cell r="F11399" t="str">
            <v>ESTAIRES</v>
          </cell>
        </row>
        <row r="11400">
          <cell r="F11400" t="str">
            <v>ESTAL</v>
          </cell>
        </row>
        <row r="11401">
          <cell r="F11401" t="str">
            <v>ESTAMPES</v>
          </cell>
        </row>
        <row r="11402">
          <cell r="F11402" t="str">
            <v>ESTAMPURES</v>
          </cell>
        </row>
        <row r="11403">
          <cell r="F11403" t="str">
            <v>ESTANCARBON</v>
          </cell>
        </row>
        <row r="11404">
          <cell r="F11404" t="str">
            <v>ESTANDEUIL</v>
          </cell>
        </row>
        <row r="11405">
          <cell r="F11405" t="str">
            <v>ESTANG</v>
          </cell>
        </row>
        <row r="11406">
          <cell r="F11406" t="str">
            <v>ESTARVIELLE</v>
          </cell>
        </row>
        <row r="11407">
          <cell r="F11407" t="str">
            <v>ESTAVAR</v>
          </cell>
        </row>
        <row r="11408">
          <cell r="F11408" t="str">
            <v>ESTEIL</v>
          </cell>
        </row>
        <row r="11409">
          <cell r="F11409" t="str">
            <v>ESTENOS</v>
          </cell>
        </row>
        <row r="11410">
          <cell r="F11410" t="str">
            <v>ESTENSAN</v>
          </cell>
        </row>
        <row r="11411">
          <cell r="F11411" t="str">
            <v>ESTERENCUBY</v>
          </cell>
        </row>
        <row r="11412">
          <cell r="F11412" t="str">
            <v>ESTERNAY</v>
          </cell>
        </row>
        <row r="11413">
          <cell r="F11413" t="str">
            <v>ESTERRE</v>
          </cell>
        </row>
        <row r="11414">
          <cell r="F11414" t="str">
            <v>ESTEVELLES</v>
          </cell>
        </row>
        <row r="11415">
          <cell r="F11415" t="str">
            <v>ESTEVILLE</v>
          </cell>
        </row>
        <row r="11416">
          <cell r="F11416" t="str">
            <v>ESTEZARGUES</v>
          </cell>
        </row>
        <row r="11417">
          <cell r="F11417" t="str">
            <v>ESTIALESCQ</v>
          </cell>
        </row>
        <row r="11418">
          <cell r="F11418" t="str">
            <v>ESTIBEAUX</v>
          </cell>
        </row>
        <row r="11419">
          <cell r="F11419" t="str">
            <v>ESTIGARDE</v>
          </cell>
        </row>
        <row r="11420">
          <cell r="F11420" t="str">
            <v>ESTILLAC</v>
          </cell>
        </row>
        <row r="11421">
          <cell r="F11421" t="str">
            <v>ESTIPOUY</v>
          </cell>
        </row>
        <row r="11422">
          <cell r="F11422" t="str">
            <v>ESTIRAC</v>
          </cell>
        </row>
        <row r="11423">
          <cell r="F11423" t="str">
            <v>ESTISSAC</v>
          </cell>
        </row>
        <row r="11424">
          <cell r="F11424" t="str">
            <v>ESTIVALS</v>
          </cell>
        </row>
        <row r="11425">
          <cell r="F11425" t="str">
            <v>ESTIVAREILLES</v>
          </cell>
        </row>
        <row r="11426">
          <cell r="F11426" t="str">
            <v>ESTIVAREILLES</v>
          </cell>
        </row>
        <row r="11427">
          <cell r="F11427" t="str">
            <v>ESTIVAUX</v>
          </cell>
        </row>
        <row r="11428">
          <cell r="F11428" t="str">
            <v>ESTOHER</v>
          </cell>
        </row>
        <row r="11429">
          <cell r="F11429" t="str">
            <v>ESTOS</v>
          </cell>
        </row>
        <row r="11430">
          <cell r="F11430" t="str">
            <v>ESTOUBLON</v>
          </cell>
        </row>
        <row r="11431">
          <cell r="F11431" t="str">
            <v>ESTOUCHES</v>
          </cell>
        </row>
        <row r="11432">
          <cell r="F11432" t="str">
            <v>ESTOURMEL</v>
          </cell>
        </row>
        <row r="11433">
          <cell r="F11433" t="str">
            <v>ESTOUTEVILLE-ECALLES</v>
          </cell>
        </row>
        <row r="11434">
          <cell r="F11434" t="str">
            <v>ESTOUY</v>
          </cell>
        </row>
        <row r="11435">
          <cell r="F11435" t="str">
            <v>ESTRABLIN</v>
          </cell>
        </row>
        <row r="11436">
          <cell r="F11436" t="str">
            <v>ESTRAMIAC</v>
          </cell>
        </row>
        <row r="11437">
          <cell r="F11437" t="str">
            <v>ESTREBAY</v>
          </cell>
        </row>
        <row r="11438">
          <cell r="F11438" t="str">
            <v>ESTREBOEUF</v>
          </cell>
        </row>
        <row r="11439">
          <cell r="F11439" t="str">
            <v>ESTRECHURE</v>
          </cell>
        </row>
        <row r="11440">
          <cell r="F11440" t="str">
            <v>ESTREE</v>
          </cell>
        </row>
        <row r="11441">
          <cell r="F11441" t="str">
            <v>ESTREE-BLANCHE</v>
          </cell>
        </row>
        <row r="11442">
          <cell r="F11442" t="str">
            <v>ESTREE-CAUCHY</v>
          </cell>
        </row>
        <row r="11443">
          <cell r="F11443" t="str">
            <v>ESTREELLES</v>
          </cell>
        </row>
        <row r="11444">
          <cell r="F11444" t="str">
            <v>ESTREES</v>
          </cell>
        </row>
        <row r="11445">
          <cell r="F11445" t="str">
            <v>ESTREES</v>
          </cell>
        </row>
        <row r="11446">
          <cell r="F11446" t="str">
            <v>ESTREES-DENIECOURT</v>
          </cell>
        </row>
        <row r="11447">
          <cell r="F11447" t="str">
            <v>ESTREES-LA-CAMPAGNE</v>
          </cell>
        </row>
        <row r="11448">
          <cell r="F11448" t="str">
            <v>ESTREES-LES-CRECY</v>
          </cell>
        </row>
        <row r="11449">
          <cell r="F11449" t="str">
            <v>ESTREES-MONS</v>
          </cell>
        </row>
        <row r="11450">
          <cell r="F11450" t="str">
            <v>ESTREES-SAINT-DENIS</v>
          </cell>
        </row>
        <row r="11451">
          <cell r="F11451" t="str">
            <v>ESTREES-SUR-NOYE</v>
          </cell>
        </row>
        <row r="11452">
          <cell r="F11452" t="str">
            <v>ESTREE-WAMIN</v>
          </cell>
        </row>
        <row r="11453">
          <cell r="F11453" t="str">
            <v>ESTRENNES</v>
          </cell>
        </row>
        <row r="11454">
          <cell r="F11454" t="str">
            <v>ESTREUX</v>
          </cell>
        </row>
        <row r="11455">
          <cell r="F11455" t="str">
            <v>ESTRUN</v>
          </cell>
        </row>
        <row r="11456">
          <cell r="F11456" t="str">
            <v>ESTRY</v>
          </cell>
        </row>
        <row r="11457">
          <cell r="F11457" t="str">
            <v>ESVES-LE-MOUTIER</v>
          </cell>
        </row>
        <row r="11458">
          <cell r="F11458" t="str">
            <v>ESVRES</v>
          </cell>
        </row>
        <row r="11459">
          <cell r="F11459" t="str">
            <v>ESWARS</v>
          </cell>
        </row>
        <row r="11460">
          <cell r="F11460" t="str">
            <v>ETABLE</v>
          </cell>
        </row>
        <row r="11461">
          <cell r="F11461" t="str">
            <v>ETABLES</v>
          </cell>
        </row>
        <row r="11462">
          <cell r="F11462" t="str">
            <v>ETABLES-SUR-MER</v>
          </cell>
        </row>
        <row r="11463">
          <cell r="F11463" t="str">
            <v>ETAGNAC</v>
          </cell>
        </row>
        <row r="11464">
          <cell r="F11464" t="str">
            <v>ETAIMPUIS</v>
          </cell>
        </row>
        <row r="11465">
          <cell r="F11465" t="str">
            <v>ETAIN</v>
          </cell>
        </row>
        <row r="11466">
          <cell r="F11466" t="str">
            <v>ETAING</v>
          </cell>
        </row>
        <row r="11467">
          <cell r="F11467" t="str">
            <v>ETAINHUS</v>
          </cell>
        </row>
        <row r="11468">
          <cell r="F11468" t="str">
            <v>ETAIS</v>
          </cell>
        </row>
        <row r="11469">
          <cell r="F11469" t="str">
            <v>ETAIS-LA-SAUVIN</v>
          </cell>
        </row>
        <row r="11470">
          <cell r="F11470" t="str">
            <v>ETALANS</v>
          </cell>
        </row>
        <row r="11471">
          <cell r="F11471" t="str">
            <v>ETALANTE</v>
          </cell>
        </row>
        <row r="11472">
          <cell r="F11472" t="str">
            <v>ETALLE</v>
          </cell>
        </row>
        <row r="11473">
          <cell r="F11473" t="str">
            <v>ETALLEVILLE</v>
          </cell>
        </row>
        <row r="11474">
          <cell r="F11474" t="str">
            <v>ETALON</v>
          </cell>
        </row>
        <row r="11475">
          <cell r="F11475" t="str">
            <v>ETALONDES</v>
          </cell>
        </row>
        <row r="11476">
          <cell r="F11476" t="str">
            <v>ETAMPES</v>
          </cell>
        </row>
        <row r="11477">
          <cell r="F11477" t="str">
            <v>ETAMPES-SUR-MARNE</v>
          </cell>
        </row>
        <row r="11478">
          <cell r="F11478" t="str">
            <v>ETANG-BERTRAND</v>
          </cell>
        </row>
        <row r="11479">
          <cell r="F11479" t="str">
            <v>ETANG-LA-VILLE</v>
          </cell>
        </row>
        <row r="11480">
          <cell r="F11480" t="str">
            <v>ETANGS</v>
          </cell>
        </row>
        <row r="11481">
          <cell r="F11481" t="str">
            <v>ETANG-SALE</v>
          </cell>
        </row>
        <row r="11482">
          <cell r="F11482" t="str">
            <v>ETANG-SUR-ARROUX</v>
          </cell>
        </row>
        <row r="11483">
          <cell r="F11483" t="str">
            <v>ETANG-VERGY</v>
          </cell>
        </row>
        <row r="11484">
          <cell r="F11484" t="str">
            <v>ETAPLES</v>
          </cell>
        </row>
        <row r="11485">
          <cell r="F11485" t="str">
            <v>ETAULE</v>
          </cell>
        </row>
        <row r="11486">
          <cell r="F11486" t="str">
            <v>ETAULES</v>
          </cell>
        </row>
        <row r="11487">
          <cell r="F11487" t="str">
            <v>ETAULES</v>
          </cell>
        </row>
        <row r="11488">
          <cell r="F11488" t="str">
            <v>ETAULIERS</v>
          </cell>
        </row>
        <row r="11489">
          <cell r="F11489" t="str">
            <v>ETAUX</v>
          </cell>
        </row>
        <row r="11490">
          <cell r="F11490" t="str">
            <v>ETAVES-ET-BOCQUIAUX</v>
          </cell>
        </row>
        <row r="11491">
          <cell r="F11491" t="str">
            <v>ETAVIGNY</v>
          </cell>
        </row>
        <row r="11492">
          <cell r="F11492" t="str">
            <v>ETCHARRY</v>
          </cell>
        </row>
        <row r="11493">
          <cell r="F11493" t="str">
            <v>ETCHEBAR</v>
          </cell>
        </row>
        <row r="11494">
          <cell r="F11494" t="str">
            <v>ETEIGNIERES</v>
          </cell>
        </row>
        <row r="11495">
          <cell r="F11495" t="str">
            <v>ETEIMBES</v>
          </cell>
        </row>
        <row r="11496">
          <cell r="F11496" t="str">
            <v>ETEL</v>
          </cell>
        </row>
        <row r="11497">
          <cell r="F11497" t="str">
            <v>ETELFAY</v>
          </cell>
        </row>
        <row r="11498">
          <cell r="F11498" t="str">
            <v>ETERCY</v>
          </cell>
        </row>
        <row r="11499">
          <cell r="F11499" t="str">
            <v>ETERNOZ</v>
          </cell>
        </row>
        <row r="11500">
          <cell r="F11500" t="str">
            <v>ETERPIGNY</v>
          </cell>
        </row>
        <row r="11501">
          <cell r="F11501" t="str">
            <v>ETERPIGNY</v>
          </cell>
        </row>
        <row r="11502">
          <cell r="F11502" t="str">
            <v>ETERVILLE</v>
          </cell>
        </row>
        <row r="11503">
          <cell r="F11503" t="str">
            <v>ETEVAUX</v>
          </cell>
        </row>
        <row r="11504">
          <cell r="F11504" t="str">
            <v>ETH</v>
          </cell>
        </row>
        <row r="11505">
          <cell r="F11505" t="str">
            <v>ETIENVILLE</v>
          </cell>
        </row>
        <row r="11506">
          <cell r="F11506" t="str">
            <v>ETIGNY</v>
          </cell>
        </row>
        <row r="11507">
          <cell r="F11507" t="str">
            <v>ETILLEUX</v>
          </cell>
        </row>
        <row r="11508">
          <cell r="F11508" t="str">
            <v>ETINEHEM</v>
          </cell>
        </row>
        <row r="11509">
          <cell r="F11509" t="str">
            <v>ETIOLLES</v>
          </cell>
        </row>
        <row r="11510">
          <cell r="F11510" t="str">
            <v>ETIVAL</v>
          </cell>
        </row>
        <row r="11511">
          <cell r="F11511" t="str">
            <v>ETIVAL-CLAIREFONTAINE</v>
          </cell>
        </row>
        <row r="11512">
          <cell r="F11512" t="str">
            <v>ETIVAL-LES-LE-MANS</v>
          </cell>
        </row>
        <row r="11513">
          <cell r="F11513" t="str">
            <v>ETIVEY</v>
          </cell>
        </row>
        <row r="11514">
          <cell r="F11514" t="str">
            <v>ETOBON</v>
          </cell>
        </row>
        <row r="11515">
          <cell r="F11515" t="str">
            <v>ETOGES</v>
          </cell>
        </row>
        <row r="11516">
          <cell r="F11516" t="str">
            <v>ETOILE</v>
          </cell>
        </row>
        <row r="11517">
          <cell r="F11517" t="str">
            <v>ETOILE</v>
          </cell>
        </row>
        <row r="11518">
          <cell r="F11518" t="str">
            <v>ETOILE-SAINT-CYRICE</v>
          </cell>
        </row>
        <row r="11519">
          <cell r="F11519" t="str">
            <v>ETOILE-SUR-RHONE</v>
          </cell>
        </row>
        <row r="11520">
          <cell r="F11520" t="str">
            <v>ETON</v>
          </cell>
        </row>
        <row r="11521">
          <cell r="F11521" t="str">
            <v>ETORMAY</v>
          </cell>
        </row>
        <row r="11522">
          <cell r="F11522" t="str">
            <v>ETOUARS</v>
          </cell>
        </row>
        <row r="11523">
          <cell r="F11523" t="str">
            <v>ETOURVY</v>
          </cell>
        </row>
        <row r="11524">
          <cell r="F11524" t="str">
            <v>ETOUTTEVILLE</v>
          </cell>
        </row>
        <row r="11525">
          <cell r="F11525" t="str">
            <v>ETOUVANS</v>
          </cell>
        </row>
        <row r="11526">
          <cell r="F11526" t="str">
            <v>ETOUVELLES</v>
          </cell>
        </row>
        <row r="11527">
          <cell r="F11527" t="str">
            <v>ETOUVY</v>
          </cell>
        </row>
        <row r="11528">
          <cell r="F11528" t="str">
            <v>ETOUY</v>
          </cell>
        </row>
        <row r="11529">
          <cell r="F11529" t="str">
            <v>ETRABONNE</v>
          </cell>
        </row>
        <row r="11530">
          <cell r="F11530" t="str">
            <v>ETRAPPE</v>
          </cell>
        </row>
        <row r="11531">
          <cell r="F11531" t="str">
            <v>ETRAT</v>
          </cell>
        </row>
        <row r="11532">
          <cell r="F11532" t="str">
            <v>ETRAY</v>
          </cell>
        </row>
        <row r="11533">
          <cell r="F11533" t="str">
            <v>ETRAYE</v>
          </cell>
        </row>
        <row r="11534">
          <cell r="F11534" t="str">
            <v>ETREAUPONT</v>
          </cell>
        </row>
        <row r="11535">
          <cell r="F11535" t="str">
            <v>ETRECHET</v>
          </cell>
        </row>
        <row r="11536">
          <cell r="F11536" t="str">
            <v>ETRECHY</v>
          </cell>
        </row>
        <row r="11537">
          <cell r="F11537" t="str">
            <v>ETRECHY</v>
          </cell>
        </row>
        <row r="11538">
          <cell r="F11538" t="str">
            <v>ETRECHY</v>
          </cell>
        </row>
        <row r="11539">
          <cell r="F11539" t="str">
            <v>ETREHAM</v>
          </cell>
        </row>
        <row r="11540">
          <cell r="F11540" t="str">
            <v>ETREILLERS</v>
          </cell>
        </row>
        <row r="11541">
          <cell r="F11541" t="str">
            <v>ETREJUST</v>
          </cell>
        </row>
        <row r="11542">
          <cell r="F11542" t="str">
            <v>ETRELLES</v>
          </cell>
        </row>
        <row r="11543">
          <cell r="F11543" t="str">
            <v>ETRELLES-ET-LA-MONTBLEUSE</v>
          </cell>
        </row>
        <row r="11544">
          <cell r="F11544" t="str">
            <v>ETRELLES-SUR-AUBE</v>
          </cell>
        </row>
        <row r="11545">
          <cell r="F11545" t="str">
            <v>ETREMBIERES</v>
          </cell>
        </row>
        <row r="11546">
          <cell r="F11546" t="str">
            <v>ETREPAGNY</v>
          </cell>
        </row>
        <row r="11547">
          <cell r="F11547" t="str">
            <v>ETREPIGNEY</v>
          </cell>
        </row>
        <row r="11548">
          <cell r="F11548" t="str">
            <v>ETREPIGNY</v>
          </cell>
        </row>
        <row r="11549">
          <cell r="F11549" t="str">
            <v>ETREPILLY</v>
          </cell>
        </row>
        <row r="11550">
          <cell r="F11550" t="str">
            <v>ETREPILLY</v>
          </cell>
        </row>
        <row r="11551">
          <cell r="F11551" t="str">
            <v>ETREPY</v>
          </cell>
        </row>
        <row r="11552">
          <cell r="F11552" t="str">
            <v>ETRETAT</v>
          </cell>
        </row>
        <row r="11553">
          <cell r="F11553" t="str">
            <v>ETREUX</v>
          </cell>
        </row>
        <row r="11554">
          <cell r="F11554" t="str">
            <v>ETREVAL</v>
          </cell>
        </row>
        <row r="11555">
          <cell r="F11555" t="str">
            <v>ETREVILLE</v>
          </cell>
        </row>
        <row r="11556">
          <cell r="F11556" t="str">
            <v>ETREZ</v>
          </cell>
        </row>
        <row r="11557">
          <cell r="F11557" t="str">
            <v>ETRIAC</v>
          </cell>
        </row>
        <row r="11558">
          <cell r="F11558" t="str">
            <v>ETRICHE</v>
          </cell>
        </row>
        <row r="11559">
          <cell r="F11559" t="str">
            <v>ETRICOURT-MANANCOURT</v>
          </cell>
        </row>
        <row r="11560">
          <cell r="F11560" t="str">
            <v>ETRIGNY</v>
          </cell>
        </row>
        <row r="11561">
          <cell r="F11561" t="str">
            <v>ETROCHEY</v>
          </cell>
        </row>
        <row r="11562">
          <cell r="F11562" t="str">
            <v>ETROEUNGT</v>
          </cell>
        </row>
        <row r="11563">
          <cell r="F11563" t="str">
            <v>ETROUSSAT</v>
          </cell>
        </row>
        <row r="11564">
          <cell r="F11564" t="str">
            <v>ETRUN</v>
          </cell>
        </row>
        <row r="11565">
          <cell r="F11565" t="str">
            <v>ETSAUT</v>
          </cell>
        </row>
        <row r="11566">
          <cell r="F11566" t="str">
            <v>ETTENDORF</v>
          </cell>
        </row>
        <row r="11567">
          <cell r="F11567" t="str">
            <v>ETTING</v>
          </cell>
        </row>
        <row r="11568">
          <cell r="F11568" t="str">
            <v>ETUEFFONT</v>
          </cell>
        </row>
        <row r="11569">
          <cell r="F11569" t="str">
            <v>ETUPES</v>
          </cell>
        </row>
        <row r="11570">
          <cell r="F11570" t="str">
            <v>ETURQUERAYE</v>
          </cell>
        </row>
        <row r="11571">
          <cell r="F11571" t="str">
            <v>ETUSSON</v>
          </cell>
        </row>
        <row r="11572">
          <cell r="F11572" t="str">
            <v>ETUZ</v>
          </cell>
        </row>
        <row r="11573">
          <cell r="F11573" t="str">
            <v>ETZLING</v>
          </cell>
        </row>
        <row r="11574">
          <cell r="F11574" t="str">
            <v>EU</v>
          </cell>
        </row>
        <row r="11575">
          <cell r="F11575" t="str">
            <v>EUFFIGNEIX</v>
          </cell>
        </row>
        <row r="11576">
          <cell r="F11576" t="str">
            <v>EUGENIE-LES-BAINS</v>
          </cell>
        </row>
        <row r="11577">
          <cell r="F11577" t="str">
            <v>EUILLY-ET-LOMBUT</v>
          </cell>
        </row>
        <row r="11578">
          <cell r="F11578" t="str">
            <v>EULMONT</v>
          </cell>
        </row>
        <row r="11579">
          <cell r="F11579" t="str">
            <v>EUP</v>
          </cell>
        </row>
        <row r="11580">
          <cell r="F11580" t="str">
            <v>EURRE</v>
          </cell>
        </row>
        <row r="11581">
          <cell r="F11581" t="str">
            <v>EURVILLE-BIENVILLE</v>
          </cell>
        </row>
        <row r="11582">
          <cell r="F11582" t="str">
            <v>EUS</v>
          </cell>
        </row>
        <row r="11583">
          <cell r="F11583" t="str">
            <v>EUVEZIN</v>
          </cell>
        </row>
        <row r="11584">
          <cell r="F11584" t="str">
            <v>EUVILLE</v>
          </cell>
        </row>
        <row r="11585">
          <cell r="F11585" t="str">
            <v>EUVY</v>
          </cell>
        </row>
        <row r="11586">
          <cell r="F11586" t="str">
            <v>EUZET</v>
          </cell>
        </row>
        <row r="11587">
          <cell r="F11587" t="str">
            <v>EVAILLE</v>
          </cell>
        </row>
        <row r="11588">
          <cell r="F11588" t="str">
            <v>EVANS</v>
          </cell>
        </row>
        <row r="11589">
          <cell r="F11589" t="str">
            <v>EVAUX-ET-MENIL</v>
          </cell>
        </row>
        <row r="11590">
          <cell r="F11590" t="str">
            <v>EVAUX-LES-BAINS</v>
          </cell>
        </row>
        <row r="11591">
          <cell r="F11591" t="str">
            <v>EVE</v>
          </cell>
        </row>
        <row r="11592">
          <cell r="F11592" t="str">
            <v>EVECQUEMONT</v>
          </cell>
        </row>
        <row r="11593">
          <cell r="F11593" t="str">
            <v>EVENOS</v>
          </cell>
        </row>
        <row r="11594">
          <cell r="F11594" t="str">
            <v>EVERGNICOURT</v>
          </cell>
        </row>
        <row r="11595">
          <cell r="F11595" t="str">
            <v>EVERLY</v>
          </cell>
        </row>
        <row r="11596">
          <cell r="F11596" t="str">
            <v>EVETTE-SALBERT</v>
          </cell>
        </row>
        <row r="11597">
          <cell r="F11597" t="str">
            <v>EVEUX</v>
          </cell>
        </row>
        <row r="11598">
          <cell r="F11598" t="str">
            <v>EVIAN-LES-BAINS</v>
          </cell>
        </row>
        <row r="11599">
          <cell r="F11599" t="str">
            <v>EVIGNY</v>
          </cell>
        </row>
        <row r="11600">
          <cell r="F11600" t="str">
            <v>EVILLERS</v>
          </cell>
        </row>
        <row r="11601">
          <cell r="F11601" t="str">
            <v>EVIN-MALMAISON</v>
          </cell>
        </row>
        <row r="11602">
          <cell r="F11602" t="str">
            <v>EVIRES</v>
          </cell>
        </row>
        <row r="11603">
          <cell r="F11603" t="str">
            <v>EVISA</v>
          </cell>
        </row>
        <row r="11604">
          <cell r="F11604" t="str">
            <v>EVOSGES</v>
          </cell>
        </row>
        <row r="11605">
          <cell r="F11605" t="str">
            <v>EVRAN</v>
          </cell>
        </row>
        <row r="11606">
          <cell r="F11606" t="str">
            <v>EVRANGE</v>
          </cell>
        </row>
        <row r="11607">
          <cell r="F11607" t="str">
            <v>EVRECY</v>
          </cell>
        </row>
        <row r="11608">
          <cell r="F11608" t="str">
            <v>EVRES</v>
          </cell>
        </row>
        <row r="11609">
          <cell r="F11609" t="str">
            <v>EVREUX</v>
          </cell>
        </row>
        <row r="11610">
          <cell r="F11610" t="str">
            <v>EVRICOURT</v>
          </cell>
        </row>
        <row r="11611">
          <cell r="F11611" t="str">
            <v>EVRIGUET</v>
          </cell>
        </row>
        <row r="11612">
          <cell r="F11612" t="str">
            <v>EVRON</v>
          </cell>
        </row>
        <row r="11613">
          <cell r="F11613" t="str">
            <v>EVRY</v>
          </cell>
        </row>
        <row r="11614">
          <cell r="F11614" t="str">
            <v>EVRY</v>
          </cell>
        </row>
        <row r="11615">
          <cell r="F11615" t="str">
            <v>EVRY-GREGY-SUR-YERRE</v>
          </cell>
        </row>
        <row r="11616">
          <cell r="F11616" t="str">
            <v>EXCENEVEX</v>
          </cell>
        </row>
        <row r="11617">
          <cell r="F11617" t="str">
            <v>EXCIDEUIL</v>
          </cell>
        </row>
        <row r="11618">
          <cell r="F11618" t="str">
            <v>EXERMONT</v>
          </cell>
        </row>
        <row r="11619">
          <cell r="F11619" t="str">
            <v>EXIDEUIL</v>
          </cell>
        </row>
        <row r="11620">
          <cell r="F11620" t="str">
            <v>EXINCOURT</v>
          </cell>
        </row>
        <row r="11621">
          <cell r="F11621" t="str">
            <v>EXIREUIL</v>
          </cell>
        </row>
        <row r="11622">
          <cell r="F11622" t="str">
            <v>EXMES</v>
          </cell>
        </row>
        <row r="11623">
          <cell r="F11623" t="str">
            <v>EXOUDUN</v>
          </cell>
        </row>
        <row r="11624">
          <cell r="F11624" t="str">
            <v>EXPIREMONT</v>
          </cell>
        </row>
        <row r="11625">
          <cell r="F11625" t="str">
            <v>EYBENS</v>
          </cell>
        </row>
        <row r="11626">
          <cell r="F11626" t="str">
            <v>EYBOULEUF</v>
          </cell>
        </row>
        <row r="11627">
          <cell r="F11627" t="str">
            <v>EYBURIE</v>
          </cell>
        </row>
        <row r="11628">
          <cell r="F11628" t="str">
            <v>EYCHEIL</v>
          </cell>
        </row>
        <row r="11629">
          <cell r="F11629" t="str">
            <v>EYDOCHE</v>
          </cell>
        </row>
        <row r="11630">
          <cell r="F11630" t="str">
            <v>EYGALAYES</v>
          </cell>
        </row>
        <row r="11631">
          <cell r="F11631" t="str">
            <v>EYGALIERES</v>
          </cell>
        </row>
        <row r="11632">
          <cell r="F11632" t="str">
            <v>EYGALIERS</v>
          </cell>
        </row>
        <row r="11633">
          <cell r="F11633" t="str">
            <v>EYGLIERS</v>
          </cell>
        </row>
        <row r="11634">
          <cell r="F11634" t="str">
            <v>EYGLUY-ESCOULIN</v>
          </cell>
        </row>
        <row r="11635">
          <cell r="F11635" t="str">
            <v>EYGUIANS</v>
          </cell>
        </row>
        <row r="11636">
          <cell r="F11636" t="str">
            <v>EYGUIERES</v>
          </cell>
        </row>
        <row r="11637">
          <cell r="F11637" t="str">
            <v>EYGURANDE</v>
          </cell>
        </row>
        <row r="11638">
          <cell r="F11638" t="str">
            <v>EYGURANDE-ET-GARDEDEUIL</v>
          </cell>
        </row>
        <row r="11639">
          <cell r="F11639" t="str">
            <v>EYJEAUX</v>
          </cell>
        </row>
        <row r="11640">
          <cell r="F11640" t="str">
            <v>EYLIAC</v>
          </cell>
        </row>
        <row r="11641">
          <cell r="F11641" t="str">
            <v>EYMET</v>
          </cell>
        </row>
        <row r="11642">
          <cell r="F11642" t="str">
            <v>EYMEUX</v>
          </cell>
        </row>
        <row r="11643">
          <cell r="F11643" t="str">
            <v>EYMOUTHIERS</v>
          </cell>
        </row>
        <row r="11644">
          <cell r="F11644" t="str">
            <v>EYMOUTIERS</v>
          </cell>
        </row>
        <row r="11645">
          <cell r="F11645" t="str">
            <v>EYNE</v>
          </cell>
        </row>
        <row r="11646">
          <cell r="F11646" t="str">
            <v>EYNESSE</v>
          </cell>
        </row>
        <row r="11647">
          <cell r="F11647" t="str">
            <v>EYRAGUES</v>
          </cell>
        </row>
        <row r="11648">
          <cell r="F11648" t="str">
            <v>EYRANS</v>
          </cell>
        </row>
        <row r="11649">
          <cell r="F11649" t="str">
            <v>EYREIN</v>
          </cell>
        </row>
        <row r="11650">
          <cell r="F11650" t="str">
            <v>EYRES-MONCUBE</v>
          </cell>
        </row>
        <row r="11651">
          <cell r="F11651" t="str">
            <v>EYROLES</v>
          </cell>
        </row>
        <row r="11652">
          <cell r="F11652" t="str">
            <v>EYSINES</v>
          </cell>
        </row>
        <row r="11653">
          <cell r="F11653" t="str">
            <v>EYSSON</v>
          </cell>
        </row>
        <row r="11654">
          <cell r="F11654" t="str">
            <v>EYSUS</v>
          </cell>
        </row>
        <row r="11655">
          <cell r="F11655" t="str">
            <v>EYVIRAT</v>
          </cell>
        </row>
        <row r="11656">
          <cell r="F11656" t="str">
            <v>EYWILLER</v>
          </cell>
        </row>
        <row r="11657">
          <cell r="F11657" t="str">
            <v>EYZAHUT</v>
          </cell>
        </row>
        <row r="11658">
          <cell r="F11658" t="str">
            <v>EYZERAC</v>
          </cell>
        </row>
        <row r="11659">
          <cell r="F11659" t="str">
            <v>EYZIES-DE-TAYAC-SIREUIL</v>
          </cell>
        </row>
        <row r="11660">
          <cell r="F11660" t="str">
            <v>EYZIN-PINET</v>
          </cell>
        </row>
        <row r="11661">
          <cell r="F11661" t="str">
            <v>EZANVILLE</v>
          </cell>
        </row>
        <row r="11662">
          <cell r="F11662" t="str">
            <v>EZE</v>
          </cell>
        </row>
        <row r="11663">
          <cell r="F11663" t="str">
            <v>EZY-SUR-EURE</v>
          </cell>
        </row>
        <row r="11664">
          <cell r="F11664" t="str">
            <v>FA</v>
          </cell>
        </row>
        <row r="11665">
          <cell r="F11665" t="str">
            <v>FABAS</v>
          </cell>
        </row>
        <row r="11666">
          <cell r="F11666" t="str">
            <v>FABAS</v>
          </cell>
        </row>
        <row r="11667">
          <cell r="F11667" t="str">
            <v>FABAS</v>
          </cell>
        </row>
        <row r="11668">
          <cell r="F11668" t="str">
            <v>FABRAS</v>
          </cell>
        </row>
        <row r="11669">
          <cell r="F11669" t="str">
            <v>FABREGUES</v>
          </cell>
        </row>
        <row r="11670">
          <cell r="F11670" t="str">
            <v>FABREZAN</v>
          </cell>
        </row>
        <row r="11671">
          <cell r="F11671" t="str">
            <v>FACHES-THUMESNIL</v>
          </cell>
        </row>
        <row r="11672">
          <cell r="F11672" t="str">
            <v>FACHIN</v>
          </cell>
        </row>
        <row r="11673">
          <cell r="F11673" t="str">
            <v>FAGE-MONTIVERNOUX</v>
          </cell>
        </row>
        <row r="11674">
          <cell r="F11674" t="str">
            <v>FAGE-SAINT-JULIEN</v>
          </cell>
        </row>
        <row r="11675">
          <cell r="F11675" t="str">
            <v>FAGET</v>
          </cell>
        </row>
        <row r="11676">
          <cell r="F11676" t="str">
            <v>FAGET-ABBATIAL</v>
          </cell>
        </row>
        <row r="11677">
          <cell r="F11677" t="str">
            <v>FAGNIERES</v>
          </cell>
        </row>
        <row r="11678">
          <cell r="F11678" t="str">
            <v>FAGNON</v>
          </cell>
        </row>
        <row r="11679">
          <cell r="F11679" t="str">
            <v>FAHY-LES-AUTREY</v>
          </cell>
        </row>
        <row r="11680">
          <cell r="F11680" t="str">
            <v>FAILLY</v>
          </cell>
        </row>
        <row r="11681">
          <cell r="F11681" t="str">
            <v>FAIMBE</v>
          </cell>
        </row>
        <row r="11682">
          <cell r="F11682" t="str">
            <v>FAIN-LES-MONTBARD</v>
          </cell>
        </row>
        <row r="11683">
          <cell r="F11683" t="str">
            <v>FAIN-LES-MOUTIERS</v>
          </cell>
        </row>
        <row r="11684">
          <cell r="F11684" t="str">
            <v>FAINS</v>
          </cell>
        </row>
        <row r="11685">
          <cell r="F11685" t="str">
            <v>FAINS-LA-FOLIE</v>
          </cell>
        </row>
        <row r="11686">
          <cell r="F11686" t="str">
            <v>FAINS-VEEL</v>
          </cell>
        </row>
        <row r="11687">
          <cell r="F11687" t="str">
            <v>FAISSAULT</v>
          </cell>
        </row>
        <row r="11688">
          <cell r="F11688" t="str">
            <v>FAJAC-EN-VAL</v>
          </cell>
        </row>
        <row r="11689">
          <cell r="F11689" t="str">
            <v>FAJAC-LA-RELENQUE</v>
          </cell>
        </row>
        <row r="11690">
          <cell r="F11690" t="str">
            <v>FAJOLES</v>
          </cell>
        </row>
        <row r="11691">
          <cell r="F11691" t="str">
            <v>FAJOLLE</v>
          </cell>
        </row>
        <row r="11692">
          <cell r="F11692" t="str">
            <v>FAJOLLES</v>
          </cell>
        </row>
        <row r="11693">
          <cell r="F11693" t="str">
            <v>FALAISE</v>
          </cell>
        </row>
        <row r="11694">
          <cell r="F11694" t="str">
            <v>FALAISE</v>
          </cell>
        </row>
        <row r="11695">
          <cell r="F11695" t="str">
            <v>FALAISE</v>
          </cell>
        </row>
        <row r="11696">
          <cell r="F11696" t="str">
            <v>FALCK</v>
          </cell>
        </row>
        <row r="11697">
          <cell r="F11697" t="str">
            <v>FALEYRAS</v>
          </cell>
        </row>
        <row r="11698">
          <cell r="F11698" t="str">
            <v>FALGA</v>
          </cell>
        </row>
        <row r="11699">
          <cell r="F11699" t="str">
            <v>FALGOUX</v>
          </cell>
        </row>
        <row r="11700">
          <cell r="F11700" t="str">
            <v>FALICON</v>
          </cell>
        </row>
        <row r="11701">
          <cell r="F11701" t="str">
            <v>FALKWILLER</v>
          </cell>
        </row>
        <row r="11702">
          <cell r="F11702" t="str">
            <v>FALLENCOURT</v>
          </cell>
        </row>
        <row r="11703">
          <cell r="F11703" t="str">
            <v>FALLERANS</v>
          </cell>
        </row>
        <row r="11704">
          <cell r="F11704" t="str">
            <v>FALLERON</v>
          </cell>
        </row>
        <row r="11705">
          <cell r="F11705" t="str">
            <v>FALLETANS</v>
          </cell>
        </row>
        <row r="11706">
          <cell r="F11706" t="str">
            <v>FALLON</v>
          </cell>
        </row>
        <row r="11707">
          <cell r="F11707" t="str">
            <v>FALOISE</v>
          </cell>
        </row>
        <row r="11708">
          <cell r="F11708" t="str">
            <v>FALS</v>
          </cell>
        </row>
        <row r="11709">
          <cell r="F11709" t="str">
            <v>FALVY</v>
          </cell>
        </row>
        <row r="11710">
          <cell r="F11710" t="str">
            <v>FAMARS</v>
          </cell>
        </row>
        <row r="11711">
          <cell r="F11711" t="str">
            <v>FAMECHON</v>
          </cell>
        </row>
        <row r="11712">
          <cell r="F11712" t="str">
            <v>FAMECHON</v>
          </cell>
        </row>
        <row r="11713">
          <cell r="F11713" t="str">
            <v>FAMECK</v>
          </cell>
        </row>
        <row r="11714">
          <cell r="F11714" t="str">
            <v>FAMILLY</v>
          </cell>
        </row>
        <row r="11715">
          <cell r="F11715" t="str">
            <v>FAMPOUX</v>
          </cell>
        </row>
        <row r="11716">
          <cell r="F11716" t="str">
            <v>FANJEAUX</v>
          </cell>
        </row>
        <row r="11717">
          <cell r="F11717" t="str">
            <v>FANLAC</v>
          </cell>
        </row>
        <row r="11718">
          <cell r="F11718" t="str">
            <v>FAOU</v>
          </cell>
        </row>
        <row r="11719">
          <cell r="F11719" t="str">
            <v>FAOUET</v>
          </cell>
        </row>
        <row r="11720">
          <cell r="F11720" t="str">
            <v>FAOUET</v>
          </cell>
        </row>
        <row r="11721">
          <cell r="F11721" t="str">
            <v>FARAMANS</v>
          </cell>
        </row>
        <row r="11722">
          <cell r="F11722" t="str">
            <v>FARAMANS</v>
          </cell>
        </row>
        <row r="11723">
          <cell r="F11723" t="str">
            <v>FARBUS</v>
          </cell>
        </row>
        <row r="11724">
          <cell r="F11724" t="str">
            <v>FARCEAUX</v>
          </cell>
        </row>
        <row r="11725">
          <cell r="F11725" t="str">
            <v>FAREBERSVILLER</v>
          </cell>
        </row>
        <row r="11726">
          <cell r="F11726" t="str">
            <v>FARE-EN-CHAMPSAUR</v>
          </cell>
        </row>
        <row r="11727">
          <cell r="F11727" t="str">
            <v>FAREINS</v>
          </cell>
        </row>
        <row r="11728">
          <cell r="F11728" t="str">
            <v>FARE-LES-OLIVIERS</v>
          </cell>
        </row>
        <row r="11729">
          <cell r="F11729" t="str">
            <v>FAREMOUTIERS</v>
          </cell>
        </row>
        <row r="11730">
          <cell r="F11730" t="str">
            <v>FARGES</v>
          </cell>
        </row>
        <row r="11731">
          <cell r="F11731" t="str">
            <v>FARGES</v>
          </cell>
        </row>
        <row r="11732">
          <cell r="F11732" t="str">
            <v>FARGES-ALLICHAMPS</v>
          </cell>
        </row>
        <row r="11733">
          <cell r="F11733" t="str">
            <v>FARGES-EN-SEPTAINE</v>
          </cell>
        </row>
        <row r="11734">
          <cell r="F11734" t="str">
            <v>FARGES-LES-CHALON</v>
          </cell>
        </row>
        <row r="11735">
          <cell r="F11735" t="str">
            <v>FARGES-LES-MACON</v>
          </cell>
        </row>
        <row r="11736">
          <cell r="F11736" t="str">
            <v>FARGUES</v>
          </cell>
        </row>
        <row r="11737">
          <cell r="F11737" t="str">
            <v>FARGUES</v>
          </cell>
        </row>
        <row r="11738">
          <cell r="F11738" t="str">
            <v>FARGUES</v>
          </cell>
        </row>
        <row r="11739">
          <cell r="F11739" t="str">
            <v>FARGUES-SAINT-HILAIRE</v>
          </cell>
        </row>
        <row r="11740">
          <cell r="F11740" t="str">
            <v>FARGUES-SUR-OURBISE</v>
          </cell>
        </row>
        <row r="11741">
          <cell r="F11741" t="str">
            <v>FARINCOURT</v>
          </cell>
        </row>
        <row r="11742">
          <cell r="F11742" t="str">
            <v>FARINOLE</v>
          </cell>
        </row>
        <row r="11743">
          <cell r="F11743" t="str">
            <v>FARLEDE</v>
          </cell>
        </row>
        <row r="11744">
          <cell r="F11744" t="str">
            <v>FARNAY</v>
          </cell>
        </row>
        <row r="11745">
          <cell r="F11745" t="str">
            <v>FARSCHVILLER</v>
          </cell>
        </row>
        <row r="11746">
          <cell r="F11746" t="str">
            <v>FATINES</v>
          </cell>
        </row>
        <row r="11747">
          <cell r="F11747" t="str">
            <v>FATOUVILLE-GRESTAIN</v>
          </cell>
        </row>
        <row r="11748">
          <cell r="F11748" t="str">
            <v>FAU</v>
          </cell>
        </row>
        <row r="11749">
          <cell r="F11749" t="str">
            <v>FAUCH</v>
          </cell>
        </row>
        <row r="11750">
          <cell r="F11750" t="str">
            <v>FAUCIGNY</v>
          </cell>
        </row>
        <row r="11751">
          <cell r="F11751" t="str">
            <v>FAUCOGNEY-ET-LA-MER</v>
          </cell>
        </row>
        <row r="11752">
          <cell r="F11752" t="str">
            <v>FAUCOMPIERRE</v>
          </cell>
        </row>
        <row r="11753">
          <cell r="F11753" t="str">
            <v>FAUCON</v>
          </cell>
        </row>
        <row r="11754">
          <cell r="F11754" t="str">
            <v>FAUCONCOURT</v>
          </cell>
        </row>
        <row r="11755">
          <cell r="F11755" t="str">
            <v>FAUCON-DE-BARCELONNETTE</v>
          </cell>
        </row>
        <row r="11756">
          <cell r="F11756" t="str">
            <v>FAUCON-DU-CAIRE</v>
          </cell>
        </row>
        <row r="11757">
          <cell r="F11757" t="str">
            <v>FAUCOUCOURT</v>
          </cell>
        </row>
        <row r="11758">
          <cell r="F11758" t="str">
            <v>FAU-DE-PEYRE</v>
          </cell>
        </row>
        <row r="11759">
          <cell r="F11759" t="str">
            <v>FAUDOAS</v>
          </cell>
        </row>
        <row r="11760">
          <cell r="F11760" t="str">
            <v>FAUGA</v>
          </cell>
        </row>
        <row r="11761">
          <cell r="F11761" t="str">
            <v>FAUGERES</v>
          </cell>
        </row>
        <row r="11762">
          <cell r="F11762" t="str">
            <v>FAUGERES</v>
          </cell>
        </row>
        <row r="11763">
          <cell r="F11763" t="str">
            <v>FAUGUERNON</v>
          </cell>
        </row>
        <row r="11764">
          <cell r="F11764" t="str">
            <v>FAUGUEROLLES</v>
          </cell>
        </row>
        <row r="11765">
          <cell r="F11765" t="str">
            <v>FAUILLET</v>
          </cell>
        </row>
        <row r="11766">
          <cell r="F11766" t="str">
            <v>FAULQ</v>
          </cell>
        </row>
        <row r="11767">
          <cell r="F11767" t="str">
            <v>FAULQUEMONT</v>
          </cell>
        </row>
        <row r="11768">
          <cell r="F11768" t="str">
            <v>FAULX</v>
          </cell>
        </row>
        <row r="11769">
          <cell r="F11769" t="str">
            <v>FAUMONT</v>
          </cell>
        </row>
        <row r="11770">
          <cell r="F11770" t="str">
            <v>FAUQUEMBERGUES</v>
          </cell>
        </row>
        <row r="11771">
          <cell r="F11771" t="str">
            <v>FAURIE</v>
          </cell>
        </row>
        <row r="11772">
          <cell r="F11772" t="str">
            <v>FAURILLES</v>
          </cell>
        </row>
        <row r="11773">
          <cell r="F11773" t="str">
            <v>FAUROUX</v>
          </cell>
        </row>
        <row r="11774">
          <cell r="F11774" t="str">
            <v>FAUSSERGUES</v>
          </cell>
        </row>
        <row r="11775">
          <cell r="F11775" t="str">
            <v>FAUTE-SUR-MER</v>
          </cell>
        </row>
        <row r="11776">
          <cell r="F11776" t="str">
            <v>FAUVERNEY</v>
          </cell>
        </row>
        <row r="11777">
          <cell r="F11777" t="str">
            <v>FAUVILLE</v>
          </cell>
        </row>
        <row r="11778">
          <cell r="F11778" t="str">
            <v>FAUVILLE-EN-CAUX</v>
          </cell>
        </row>
        <row r="11779">
          <cell r="F11779" t="str">
            <v>FAUX</v>
          </cell>
        </row>
        <row r="11780">
          <cell r="F11780" t="str">
            <v>FAUX</v>
          </cell>
        </row>
        <row r="11781">
          <cell r="F11781" t="str">
            <v>FAUX-FRESNAY</v>
          </cell>
        </row>
        <row r="11782">
          <cell r="F11782" t="str">
            <v>FAUX-LA-MONTAGNE</v>
          </cell>
        </row>
        <row r="11783">
          <cell r="F11783" t="str">
            <v>FAUX-MAZURAS</v>
          </cell>
        </row>
        <row r="11784">
          <cell r="F11784" t="str">
            <v>FAUX-VESIGNEUL</v>
          </cell>
        </row>
        <row r="11785">
          <cell r="F11785" t="str">
            <v>FAUX-VILLECERF</v>
          </cell>
        </row>
        <row r="11786">
          <cell r="F11786" t="str">
            <v>FAVALELLO</v>
          </cell>
        </row>
        <row r="11787">
          <cell r="F11787" t="str">
            <v>FAVARS</v>
          </cell>
        </row>
        <row r="11788">
          <cell r="F11788" t="str">
            <v>FAVERAYE-MACHELLES</v>
          </cell>
        </row>
        <row r="11789">
          <cell r="F11789" t="str">
            <v>FAVERDINES</v>
          </cell>
        </row>
        <row r="11790">
          <cell r="F11790" t="str">
            <v>FAVERELLES</v>
          </cell>
        </row>
        <row r="11791">
          <cell r="F11791" t="str">
            <v>FAVERGES</v>
          </cell>
        </row>
        <row r="11792">
          <cell r="F11792" t="str">
            <v>FAVERGES-DE-LA-TOUR</v>
          </cell>
        </row>
        <row r="11793">
          <cell r="F11793" t="str">
            <v>FAVERNEY</v>
          </cell>
        </row>
        <row r="11794">
          <cell r="F11794" t="str">
            <v>FAVEROIS</v>
          </cell>
        </row>
        <row r="11795">
          <cell r="F11795" t="str">
            <v>FAVEROLLES</v>
          </cell>
        </row>
        <row r="11796">
          <cell r="F11796" t="str">
            <v>FAVEROLLES</v>
          </cell>
        </row>
        <row r="11797">
          <cell r="F11797" t="str">
            <v>FAVEROLLES</v>
          </cell>
        </row>
        <row r="11798">
          <cell r="F11798" t="str">
            <v>FAVEROLLES</v>
          </cell>
        </row>
        <row r="11799">
          <cell r="F11799" t="str">
            <v>FAVEROLLES</v>
          </cell>
        </row>
        <row r="11800">
          <cell r="F11800" t="str">
            <v>FAVEROLLES</v>
          </cell>
        </row>
        <row r="11801">
          <cell r="F11801" t="str">
            <v>FAVEROLLES</v>
          </cell>
        </row>
        <row r="11802">
          <cell r="F11802" t="str">
            <v>FAVEROLLES-ET-COEMY</v>
          </cell>
        </row>
        <row r="11803">
          <cell r="F11803" t="str">
            <v>FAVEROLLES-LA-CAMPAGNE</v>
          </cell>
        </row>
        <row r="11804">
          <cell r="F11804" t="str">
            <v>FAVEROLLES-LES-LUCEY</v>
          </cell>
        </row>
        <row r="11805">
          <cell r="F11805" t="str">
            <v>FAVEROLLES-SUR-CHER</v>
          </cell>
        </row>
        <row r="11806">
          <cell r="F11806" t="str">
            <v>FAVIERE</v>
          </cell>
        </row>
        <row r="11807">
          <cell r="F11807" t="str">
            <v>FAVIERES</v>
          </cell>
        </row>
        <row r="11808">
          <cell r="F11808" t="str">
            <v>FAVIERES</v>
          </cell>
        </row>
        <row r="11809">
          <cell r="F11809" t="str">
            <v>FAVIERES</v>
          </cell>
        </row>
        <row r="11810">
          <cell r="F11810" t="str">
            <v>FAVIERES</v>
          </cell>
        </row>
        <row r="11811">
          <cell r="F11811" t="str">
            <v>FAVRESSE</v>
          </cell>
        </row>
        <row r="11812">
          <cell r="F11812" t="str">
            <v>FAVREUIL</v>
          </cell>
        </row>
        <row r="11813">
          <cell r="F11813" t="str">
            <v>FAVRIEUX</v>
          </cell>
        </row>
        <row r="11814">
          <cell r="F11814" t="str">
            <v>FAVRIL</v>
          </cell>
        </row>
        <row r="11815">
          <cell r="F11815" t="str">
            <v>FAVRIL</v>
          </cell>
        </row>
        <row r="11816">
          <cell r="F11816" t="str">
            <v>FAVRIL</v>
          </cell>
        </row>
        <row r="11817">
          <cell r="F11817" t="str">
            <v>FAY</v>
          </cell>
        </row>
        <row r="11818">
          <cell r="F11818" t="str">
            <v>FAY</v>
          </cell>
        </row>
        <row r="11819">
          <cell r="F11819" t="str">
            <v>FAY</v>
          </cell>
        </row>
        <row r="11820">
          <cell r="F11820" t="str">
            <v>FAY</v>
          </cell>
        </row>
        <row r="11821">
          <cell r="F11821" t="str">
            <v>FAY-AUX-LOGES</v>
          </cell>
        </row>
        <row r="11822">
          <cell r="F11822" t="str">
            <v>FAYCELLES</v>
          </cell>
        </row>
        <row r="11823">
          <cell r="F11823" t="str">
            <v>FAY-DE-BRETAGNE</v>
          </cell>
        </row>
        <row r="11824">
          <cell r="F11824" t="str">
            <v>FAYE</v>
          </cell>
        </row>
        <row r="11825">
          <cell r="F11825" t="str">
            <v>FAYE</v>
          </cell>
        </row>
        <row r="11826">
          <cell r="F11826" t="str">
            <v>FAYE-D'ANJOU</v>
          </cell>
        </row>
        <row r="11827">
          <cell r="F11827" t="str">
            <v>FAYEL</v>
          </cell>
        </row>
        <row r="11828">
          <cell r="F11828" t="str">
            <v>FAYE-L'ABBESSE</v>
          </cell>
        </row>
        <row r="11829">
          <cell r="F11829" t="str">
            <v>FAYE-LA-VINEUSE</v>
          </cell>
        </row>
        <row r="11830">
          <cell r="F11830" t="str">
            <v>FAYENCE</v>
          </cell>
        </row>
        <row r="11831">
          <cell r="F11831" t="str">
            <v>FAY-EN-MONTAGNE</v>
          </cell>
        </row>
        <row r="11832">
          <cell r="F11832" t="str">
            <v>FAYE-SUR-ARDIN</v>
          </cell>
        </row>
        <row r="11833">
          <cell r="F11833" t="str">
            <v>FAYET</v>
          </cell>
        </row>
        <row r="11834">
          <cell r="F11834" t="str">
            <v>FAYET</v>
          </cell>
        </row>
        <row r="11835">
          <cell r="F11835" t="str">
            <v>FAYET-LE-CHATEAU</v>
          </cell>
        </row>
        <row r="11836">
          <cell r="F11836" t="str">
            <v>FAYET-RONAYE</v>
          </cell>
        </row>
        <row r="11837">
          <cell r="F11837" t="str">
            <v>FAY-LE-CLOS</v>
          </cell>
        </row>
        <row r="11838">
          <cell r="F11838" t="str">
            <v>FAY-LES-ETANGS</v>
          </cell>
        </row>
        <row r="11839">
          <cell r="F11839" t="str">
            <v>FAY-LES-MARCILLY</v>
          </cell>
        </row>
        <row r="11840">
          <cell r="F11840" t="str">
            <v>FAY-LES-NEMOURS</v>
          </cell>
        </row>
        <row r="11841">
          <cell r="F11841" t="str">
            <v>FAYL-LA-FORET</v>
          </cell>
        </row>
        <row r="11842">
          <cell r="F11842" t="str">
            <v>FAYMONT</v>
          </cell>
        </row>
        <row r="11843">
          <cell r="F11843" t="str">
            <v>FAYMOREAU</v>
          </cell>
        </row>
        <row r="11844">
          <cell r="F11844" t="str">
            <v>FAYS</v>
          </cell>
        </row>
        <row r="11845">
          <cell r="F11845" t="str">
            <v>FAYS</v>
          </cell>
        </row>
        <row r="11846">
          <cell r="F11846" t="str">
            <v>FAY-SAINT-QUENTIN</v>
          </cell>
        </row>
        <row r="11847">
          <cell r="F11847" t="str">
            <v>FAYS-LA-CHAPELLE</v>
          </cell>
        </row>
        <row r="11848">
          <cell r="F11848" t="str">
            <v>FAYSSAC</v>
          </cell>
        </row>
        <row r="11849">
          <cell r="F11849" t="str">
            <v>FAY-SUR-LIGNON</v>
          </cell>
        </row>
        <row r="11850">
          <cell r="F11850" t="str">
            <v>FEAS</v>
          </cell>
        </row>
        <row r="11851">
          <cell r="F11851" t="str">
            <v>FEBVIN-PALFART</v>
          </cell>
        </row>
        <row r="11852">
          <cell r="F11852" t="str">
            <v>FECAMP</v>
          </cell>
        </row>
        <row r="11853">
          <cell r="F11853" t="str">
            <v>FECHAIN</v>
          </cell>
        </row>
        <row r="11854">
          <cell r="F11854" t="str">
            <v>FECHE-L'EGLISE</v>
          </cell>
        </row>
        <row r="11855">
          <cell r="F11855" t="str">
            <v>FECOCOURT</v>
          </cell>
        </row>
        <row r="11856">
          <cell r="F11856" t="str">
            <v>FEDRY</v>
          </cell>
        </row>
        <row r="11857">
          <cell r="F11857" t="str">
            <v>FEGERSHEIM</v>
          </cell>
        </row>
        <row r="11858">
          <cell r="F11858" t="str">
            <v>FEGREAC</v>
          </cell>
        </row>
        <row r="11859">
          <cell r="F11859" t="str">
            <v>FEIGERES</v>
          </cell>
        </row>
        <row r="11860">
          <cell r="F11860" t="str">
            <v>FEIGNEUX</v>
          </cell>
        </row>
        <row r="11861">
          <cell r="F11861" t="str">
            <v>FEIGNIES</v>
          </cell>
        </row>
        <row r="11862">
          <cell r="F11862" t="str">
            <v>FEILLENS</v>
          </cell>
        </row>
        <row r="11863">
          <cell r="F11863" t="str">
            <v>FEINGS</v>
          </cell>
        </row>
        <row r="11864">
          <cell r="F11864" t="str">
            <v>FEINGS</v>
          </cell>
        </row>
        <row r="11865">
          <cell r="F11865" t="str">
            <v>FEINS</v>
          </cell>
        </row>
        <row r="11866">
          <cell r="F11866" t="str">
            <v>FEINS-EN-GATINAIS</v>
          </cell>
        </row>
        <row r="11867">
          <cell r="F11867" t="str">
            <v>FEISSONS-SUR-ISERE</v>
          </cell>
        </row>
        <row r="11868">
          <cell r="F11868" t="str">
            <v>FEISSONS-SUR-SALINS</v>
          </cell>
        </row>
        <row r="11869">
          <cell r="F11869" t="str">
            <v>FEL</v>
          </cell>
        </row>
        <row r="11870">
          <cell r="F11870" t="str">
            <v>FELCE</v>
          </cell>
        </row>
        <row r="11871">
          <cell r="F11871" t="str">
            <v>FELDBACH</v>
          </cell>
        </row>
        <row r="11872">
          <cell r="F11872" t="str">
            <v>FELDKIRCH</v>
          </cell>
        </row>
        <row r="11873">
          <cell r="F11873" t="str">
            <v>FELICETO</v>
          </cell>
        </row>
        <row r="11874">
          <cell r="F11874" t="str">
            <v>FELINES</v>
          </cell>
        </row>
        <row r="11875">
          <cell r="F11875" t="str">
            <v>FELINES</v>
          </cell>
        </row>
        <row r="11876">
          <cell r="F11876" t="str">
            <v>FELINES-MINERVOIS</v>
          </cell>
        </row>
        <row r="11877">
          <cell r="F11877" t="str">
            <v>FELINES-SUR-RIMANDOULE</v>
          </cell>
        </row>
        <row r="11878">
          <cell r="F11878" t="str">
            <v>FELINES-TERMENES</v>
          </cell>
        </row>
        <row r="11879">
          <cell r="F11879" t="str">
            <v>FELLERIES</v>
          </cell>
        </row>
        <row r="11880">
          <cell r="F11880" t="str">
            <v>FELLERING</v>
          </cell>
        </row>
        <row r="11881">
          <cell r="F11881" t="str">
            <v>FELLETIN</v>
          </cell>
        </row>
        <row r="11882">
          <cell r="F11882" t="str">
            <v>FELLUNS</v>
          </cell>
        </row>
        <row r="11883">
          <cell r="F11883" t="str">
            <v>FELON</v>
          </cell>
        </row>
        <row r="11884">
          <cell r="F11884" t="str">
            <v>FELZINS</v>
          </cell>
        </row>
        <row r="11885">
          <cell r="F11885" t="str">
            <v>FENAIN</v>
          </cell>
        </row>
        <row r="11886">
          <cell r="F11886" t="str">
            <v>FENAY</v>
          </cell>
        </row>
        <row r="11887">
          <cell r="F11887" t="str">
            <v>FENDEILLE</v>
          </cell>
        </row>
        <row r="11888">
          <cell r="F11888" t="str">
            <v>FENERY</v>
          </cell>
        </row>
        <row r="11889">
          <cell r="F11889" t="str">
            <v>FENETRANGE</v>
          </cell>
        </row>
        <row r="11890">
          <cell r="F11890" t="str">
            <v>FENEU</v>
          </cell>
        </row>
        <row r="11891">
          <cell r="F11891" t="str">
            <v>FENEYROLS</v>
          </cell>
        </row>
        <row r="11892">
          <cell r="F11892" t="str">
            <v>FENIERS</v>
          </cell>
        </row>
        <row r="11893">
          <cell r="F11893" t="str">
            <v>FENIOUX</v>
          </cell>
        </row>
        <row r="11894">
          <cell r="F11894" t="str">
            <v>FENIOUX</v>
          </cell>
        </row>
        <row r="11895">
          <cell r="F11895" t="str">
            <v>FENNEVILLER</v>
          </cell>
        </row>
        <row r="11896">
          <cell r="F11896" t="str">
            <v>FENOLS</v>
          </cell>
        </row>
        <row r="11897">
          <cell r="F11897" t="str">
            <v>FENOUILLER</v>
          </cell>
        </row>
        <row r="11898">
          <cell r="F11898" t="str">
            <v>FENOUILLET</v>
          </cell>
        </row>
        <row r="11899">
          <cell r="F11899" t="str">
            <v>FENOUILLET</v>
          </cell>
        </row>
        <row r="11900">
          <cell r="F11900" t="str">
            <v>FENOUILLET-DU-RAZES</v>
          </cell>
        </row>
        <row r="11901">
          <cell r="F11901" t="str">
            <v>FEPIN</v>
          </cell>
        </row>
        <row r="11902">
          <cell r="F11902" t="str">
            <v>FERCE</v>
          </cell>
        </row>
        <row r="11903">
          <cell r="F11903" t="str">
            <v>FERCE-SUR-SARTHE</v>
          </cell>
        </row>
        <row r="11904">
          <cell r="F11904" t="str">
            <v>FERDRUPT</v>
          </cell>
        </row>
        <row r="11905">
          <cell r="F11905" t="str">
            <v>FERE</v>
          </cell>
        </row>
        <row r="11906">
          <cell r="F11906" t="str">
            <v>FEREBRIANGES</v>
          </cell>
        </row>
        <row r="11907">
          <cell r="F11907" t="str">
            <v>FERE-CHAMPENOISE</v>
          </cell>
        </row>
        <row r="11908">
          <cell r="F11908" t="str">
            <v>FEREE</v>
          </cell>
        </row>
        <row r="11909">
          <cell r="F11909" t="str">
            <v>FERE-EN-TARDENOIS</v>
          </cell>
        </row>
        <row r="11910">
          <cell r="F11910" t="str">
            <v>FEREL</v>
          </cell>
        </row>
        <row r="11911">
          <cell r="F11911" t="str">
            <v>FERFAY</v>
          </cell>
        </row>
        <row r="11912">
          <cell r="F11912" t="str">
            <v>FERICY</v>
          </cell>
        </row>
        <row r="11913">
          <cell r="F11913" t="str">
            <v>FERIN</v>
          </cell>
        </row>
        <row r="11914">
          <cell r="F11914" t="str">
            <v>FERMANVILLE</v>
          </cell>
        </row>
        <row r="11915">
          <cell r="F11915" t="str">
            <v>FERMETE</v>
          </cell>
        </row>
        <row r="11916">
          <cell r="F11916" t="str">
            <v>FERNEY-VOLTAIRE</v>
          </cell>
        </row>
        <row r="11917">
          <cell r="F11917" t="str">
            <v>FERNOEL</v>
          </cell>
        </row>
        <row r="11918">
          <cell r="F11918" t="str">
            <v>FEROLLES</v>
          </cell>
        </row>
        <row r="11919">
          <cell r="F11919" t="str">
            <v>FEROLLES-ATTILLY</v>
          </cell>
        </row>
        <row r="11920">
          <cell r="F11920" t="str">
            <v>FERON</v>
          </cell>
        </row>
        <row r="11921">
          <cell r="F11921" t="str">
            <v>FERQUES</v>
          </cell>
        </row>
        <row r="11922">
          <cell r="F11922" t="str">
            <v>FERRALS-LES-CORBIERES</v>
          </cell>
        </row>
        <row r="11923">
          <cell r="F11923" t="str">
            <v>FERRALS-LES-MONTAGNES</v>
          </cell>
        </row>
        <row r="11924">
          <cell r="F11924" t="str">
            <v>FERRAN</v>
          </cell>
        </row>
        <row r="11925">
          <cell r="F11925" t="str">
            <v>FERRASSIERES</v>
          </cell>
        </row>
        <row r="11926">
          <cell r="F11926" t="str">
            <v>FERRE</v>
          </cell>
        </row>
        <row r="11927">
          <cell r="F11927" t="str">
            <v>FERRENSAC</v>
          </cell>
        </row>
        <row r="11928">
          <cell r="F11928" t="str">
            <v>FERRERE</v>
          </cell>
        </row>
        <row r="11929">
          <cell r="F11929" t="str">
            <v>FERRES</v>
          </cell>
        </row>
        <row r="11930">
          <cell r="F11930" t="str">
            <v>FERRETTE</v>
          </cell>
        </row>
        <row r="11931">
          <cell r="F11931" t="str">
            <v>FERREUX-QUINCEY</v>
          </cell>
        </row>
        <row r="11932">
          <cell r="F11932" t="str">
            <v>FERRIERE</v>
          </cell>
        </row>
        <row r="11933">
          <cell r="F11933" t="str">
            <v>FERRIERE</v>
          </cell>
        </row>
        <row r="11934">
          <cell r="F11934" t="str">
            <v>FERRIERE</v>
          </cell>
        </row>
        <row r="11935">
          <cell r="F11935" t="str">
            <v>FERRIERE</v>
          </cell>
        </row>
        <row r="11936">
          <cell r="F11936" t="str">
            <v>FERRIERE-AIROUX</v>
          </cell>
        </row>
        <row r="11937">
          <cell r="F11937" t="str">
            <v>FERRIERE-AU-DOYEN</v>
          </cell>
        </row>
        <row r="11938">
          <cell r="F11938" t="str">
            <v>FERRIERE-AUX-ETANGS</v>
          </cell>
        </row>
        <row r="11939">
          <cell r="F11939" t="str">
            <v>FERRIERE-BECHET</v>
          </cell>
        </row>
        <row r="11940">
          <cell r="F11940" t="str">
            <v>FERRIERE-BOCHARD</v>
          </cell>
        </row>
        <row r="11941">
          <cell r="F11941" t="str">
            <v>FERRIERE-DE-FLEE</v>
          </cell>
        </row>
        <row r="11942">
          <cell r="F11942" t="str">
            <v>FERRIERE-EN-PARTHENAY</v>
          </cell>
        </row>
        <row r="11943">
          <cell r="F11943" t="str">
            <v>FERRIERE-ET-LAFOLIE</v>
          </cell>
        </row>
        <row r="11944">
          <cell r="F11944" t="str">
            <v>FERRIERE-HARANG</v>
          </cell>
        </row>
        <row r="11945">
          <cell r="F11945" t="str">
            <v>FERRIERE-LA-GRANDE</v>
          </cell>
        </row>
        <row r="11946">
          <cell r="F11946" t="str">
            <v>FERRIERE-LA-PETITE</v>
          </cell>
        </row>
        <row r="11947">
          <cell r="F11947" t="str">
            <v>FERRIERE-LARCON</v>
          </cell>
        </row>
        <row r="11948">
          <cell r="F11948" t="str">
            <v>FERRIERES</v>
          </cell>
        </row>
        <row r="11949">
          <cell r="F11949" t="str">
            <v>FERRIERES</v>
          </cell>
        </row>
        <row r="11950">
          <cell r="F11950" t="str">
            <v>FERRIERES</v>
          </cell>
        </row>
        <row r="11951">
          <cell r="F11951" t="str">
            <v>FERRIERES</v>
          </cell>
        </row>
        <row r="11952">
          <cell r="F11952" t="str">
            <v>FERRIERES</v>
          </cell>
        </row>
        <row r="11953">
          <cell r="F11953" t="str">
            <v>FERRIERES</v>
          </cell>
        </row>
        <row r="11954">
          <cell r="F11954" t="str">
            <v>FERRIERES</v>
          </cell>
        </row>
        <row r="11955">
          <cell r="F11955" t="str">
            <v>FERRIERES</v>
          </cell>
        </row>
        <row r="11956">
          <cell r="F11956" t="str">
            <v>FERRIERES</v>
          </cell>
        </row>
        <row r="11957">
          <cell r="F11957" t="str">
            <v>FERRIERES-EN-BRAY</v>
          </cell>
        </row>
        <row r="11958">
          <cell r="F11958" t="str">
            <v>FERRIERES-HAUT-CLOCHER</v>
          </cell>
        </row>
        <row r="11959">
          <cell r="F11959" t="str">
            <v>FERRIERES-LA-VERRERIE</v>
          </cell>
        </row>
        <row r="11960">
          <cell r="F11960" t="str">
            <v>FERRIERES-LE-LAC</v>
          </cell>
        </row>
        <row r="11961">
          <cell r="F11961" t="str">
            <v>FERRIERES-LES-BOIS</v>
          </cell>
        </row>
        <row r="11962">
          <cell r="F11962" t="str">
            <v>FERRIERES-LES-RAY</v>
          </cell>
        </row>
        <row r="11963">
          <cell r="F11963" t="str">
            <v>FERRIERES-LES-SCEY</v>
          </cell>
        </row>
        <row r="11964">
          <cell r="F11964" t="str">
            <v>FERRIERES-LES-VERRERIES</v>
          </cell>
        </row>
        <row r="11965">
          <cell r="F11965" t="str">
            <v>FERRIERES-POUSSAROU</v>
          </cell>
        </row>
        <row r="11966">
          <cell r="F11966" t="str">
            <v>FERRIERES-SAINT-HILAIRE</v>
          </cell>
        </row>
        <row r="11967">
          <cell r="F11967" t="str">
            <v>FERRIERES-SAINT-MARY</v>
          </cell>
        </row>
        <row r="11968">
          <cell r="F11968" t="str">
            <v>FERRIERES-SUR-ARIEGE</v>
          </cell>
        </row>
        <row r="11969">
          <cell r="F11969" t="str">
            <v>FERRIERES-SUR-SICHON</v>
          </cell>
        </row>
        <row r="11970">
          <cell r="F11970" t="str">
            <v>FERRIERE-SUR-BEAULIEU</v>
          </cell>
        </row>
        <row r="11971">
          <cell r="F11971" t="str">
            <v>FERRIERE-SUR-RISLE</v>
          </cell>
        </row>
        <row r="11972">
          <cell r="F11972" t="str">
            <v>FERRUSSAC</v>
          </cell>
        </row>
        <row r="11973">
          <cell r="F11973" t="str">
            <v>FERTANS</v>
          </cell>
        </row>
        <row r="11974">
          <cell r="F11974" t="str">
            <v>FERTE</v>
          </cell>
        </row>
        <row r="11975">
          <cell r="F11975" t="str">
            <v>FERTE-ALAIS</v>
          </cell>
        </row>
        <row r="11976">
          <cell r="F11976" t="str">
            <v>FERTE-BEAUHARNAIS</v>
          </cell>
        </row>
        <row r="11977">
          <cell r="F11977" t="str">
            <v>FERTE-BERNARD</v>
          </cell>
        </row>
        <row r="11978">
          <cell r="F11978" t="str">
            <v>FERTE-CHEVRESIS</v>
          </cell>
        </row>
        <row r="11979">
          <cell r="F11979" t="str">
            <v>FERTE-FRENEL</v>
          </cell>
        </row>
        <row r="11980">
          <cell r="F11980" t="str">
            <v>FERTE-GAUCHER</v>
          </cell>
        </row>
        <row r="11981">
          <cell r="F11981" t="str">
            <v>FERTE-HAUTERIVE</v>
          </cell>
        </row>
        <row r="11982">
          <cell r="F11982" t="str">
            <v>FERTE-IMBAULT</v>
          </cell>
        </row>
        <row r="11983">
          <cell r="F11983" t="str">
            <v>FERTE-LOUPIERE</v>
          </cell>
        </row>
        <row r="11984">
          <cell r="F11984" t="str">
            <v>FERTE-MACE</v>
          </cell>
        </row>
        <row r="11985">
          <cell r="F11985" t="str">
            <v>FERTE-MILON</v>
          </cell>
        </row>
        <row r="11986">
          <cell r="F11986" t="str">
            <v>FERTE-SAINT-AUBIN</v>
          </cell>
        </row>
        <row r="11987">
          <cell r="F11987" t="str">
            <v>FERTE-SAINT-CYR</v>
          </cell>
        </row>
        <row r="11988">
          <cell r="F11988" t="str">
            <v>FERTE-SAINT-SAMSON</v>
          </cell>
        </row>
        <row r="11989">
          <cell r="F11989" t="str">
            <v>FERTE-SOUS-JOUARRE</v>
          </cell>
        </row>
        <row r="11990">
          <cell r="F11990" t="str">
            <v>FERTE-SUR-CHIERS</v>
          </cell>
        </row>
        <row r="11991">
          <cell r="F11991" t="str">
            <v>FERTE-VIDAME</v>
          </cell>
        </row>
        <row r="11992">
          <cell r="F11992" t="str">
            <v>FERTE-VILLENEUIL</v>
          </cell>
        </row>
        <row r="11993">
          <cell r="F11993" t="str">
            <v>FERTREVE</v>
          </cell>
        </row>
        <row r="11994">
          <cell r="F11994" t="str">
            <v>FERVACHES</v>
          </cell>
        </row>
        <row r="11995">
          <cell r="F11995" t="str">
            <v>FERVAQUES</v>
          </cell>
        </row>
        <row r="11996">
          <cell r="F11996" t="str">
            <v>FESCAMPS</v>
          </cell>
        </row>
        <row r="11997">
          <cell r="F11997" t="str">
            <v>FESCHES-LE-CHATEL</v>
          </cell>
        </row>
        <row r="11998">
          <cell r="F11998" t="str">
            <v>FESMY-LE-SART</v>
          </cell>
        </row>
        <row r="11999">
          <cell r="F11999" t="str">
            <v>FESQUES</v>
          </cell>
        </row>
        <row r="12000">
          <cell r="F12000" t="str">
            <v>FESSANVILLIERS-MATTANVILLIERS</v>
          </cell>
        </row>
        <row r="12001">
          <cell r="F12001" t="str">
            <v>FESSENHEIM</v>
          </cell>
        </row>
        <row r="12002">
          <cell r="F12002" t="str">
            <v>FESSENHEIM-LE-BAS</v>
          </cell>
        </row>
        <row r="12003">
          <cell r="F12003" t="str">
            <v>FESSEVILLERS</v>
          </cell>
        </row>
        <row r="12004">
          <cell r="F12004" t="str">
            <v>FESSEY</v>
          </cell>
        </row>
        <row r="12005">
          <cell r="F12005" t="str">
            <v>FESSY</v>
          </cell>
        </row>
        <row r="12006">
          <cell r="F12006" t="str">
            <v>FESTALEMPS</v>
          </cell>
        </row>
        <row r="12007">
          <cell r="F12007" t="str">
            <v>FESTES-ET-SAINT-ANDRE</v>
          </cell>
        </row>
        <row r="12008">
          <cell r="F12008" t="str">
            <v>FESTIEUX</v>
          </cell>
        </row>
        <row r="12009">
          <cell r="F12009" t="str">
            <v>FESTIGNY</v>
          </cell>
        </row>
        <row r="12010">
          <cell r="F12010" t="str">
            <v>FESTIGNY</v>
          </cell>
        </row>
        <row r="12011">
          <cell r="F12011" t="str">
            <v>FESTUBERT</v>
          </cell>
        </row>
        <row r="12012">
          <cell r="F12012" t="str">
            <v>FETE</v>
          </cell>
        </row>
        <row r="12013">
          <cell r="F12013" t="str">
            <v>FETERNES</v>
          </cell>
        </row>
        <row r="12014">
          <cell r="F12014" t="str">
            <v>FETIGNY</v>
          </cell>
        </row>
        <row r="12015">
          <cell r="F12015" t="str">
            <v>FEUCHEROLLES</v>
          </cell>
        </row>
        <row r="12016">
          <cell r="F12016" t="str">
            <v>FEUCHY</v>
          </cell>
        </row>
        <row r="12017">
          <cell r="F12017" t="str">
            <v>FEUGAROLLES</v>
          </cell>
        </row>
        <row r="12018">
          <cell r="F12018" t="str">
            <v>FEUGERES</v>
          </cell>
        </row>
        <row r="12019">
          <cell r="F12019" t="str">
            <v>FEUGES</v>
          </cell>
        </row>
        <row r="12020">
          <cell r="F12020" t="str">
            <v>FEUGUEROLLES</v>
          </cell>
        </row>
        <row r="12021">
          <cell r="F12021" t="str">
            <v>FEUGUEROLLES-BULLY</v>
          </cell>
        </row>
        <row r="12022">
          <cell r="F12022" t="str">
            <v>FEUILLA</v>
          </cell>
        </row>
        <row r="12023">
          <cell r="F12023" t="str">
            <v>FEUILLADE</v>
          </cell>
        </row>
        <row r="12024">
          <cell r="F12024" t="str">
            <v>FEUILLADE</v>
          </cell>
        </row>
        <row r="12025">
          <cell r="F12025" t="str">
            <v>FEUILLEE</v>
          </cell>
        </row>
        <row r="12026">
          <cell r="F12026" t="str">
            <v>FEUILLERES</v>
          </cell>
        </row>
        <row r="12027">
          <cell r="F12027" t="str">
            <v>FEUILLIE</v>
          </cell>
        </row>
        <row r="12028">
          <cell r="F12028" t="str">
            <v>FEUILLIE</v>
          </cell>
        </row>
        <row r="12029">
          <cell r="F12029" t="str">
            <v>FEULE</v>
          </cell>
        </row>
        <row r="12030">
          <cell r="F12030" t="str">
            <v>FEUQUIERES</v>
          </cell>
        </row>
        <row r="12031">
          <cell r="F12031" t="str">
            <v>FEUQUIERES-EN-VIMEU</v>
          </cell>
        </row>
        <row r="12032">
          <cell r="F12032" t="str">
            <v>FEURS</v>
          </cell>
        </row>
        <row r="12033">
          <cell r="F12033" t="str">
            <v>FEUSINES</v>
          </cell>
        </row>
        <row r="12034">
          <cell r="F12034" t="str">
            <v>FEUX</v>
          </cell>
        </row>
        <row r="12035">
          <cell r="F12035" t="str">
            <v>FEVES</v>
          </cell>
        </row>
        <row r="12036">
          <cell r="F12036" t="str">
            <v>FEY</v>
          </cell>
        </row>
        <row r="12037">
          <cell r="F12037" t="str">
            <v>FEY-EN-HAYE</v>
          </cell>
        </row>
        <row r="12038">
          <cell r="F12038" t="str">
            <v>FEYT</v>
          </cell>
        </row>
        <row r="12039">
          <cell r="F12039" t="str">
            <v>FEYTIAT</v>
          </cell>
        </row>
        <row r="12040">
          <cell r="F12040" t="str">
            <v>FEYZIN</v>
          </cell>
        </row>
        <row r="12041">
          <cell r="F12041" t="str">
            <v>FIAC</v>
          </cell>
        </row>
        <row r="12042">
          <cell r="F12042" t="str">
            <v>FICAJA</v>
          </cell>
        </row>
        <row r="12043">
          <cell r="F12043" t="str">
            <v>FICHEUX</v>
          </cell>
        </row>
        <row r="12044">
          <cell r="F12044" t="str">
            <v>FICHOUS-RIUMAYOU</v>
          </cell>
        </row>
        <row r="12045">
          <cell r="F12045" t="str">
            <v>FIDELAIRE</v>
          </cell>
        </row>
        <row r="12046">
          <cell r="F12046" t="str">
            <v>FIED</v>
          </cell>
        </row>
        <row r="12047">
          <cell r="F12047" t="str">
            <v>FIEFFES-MONTRELET</v>
          </cell>
        </row>
        <row r="12048">
          <cell r="F12048" t="str">
            <v>FIEFS</v>
          </cell>
        </row>
        <row r="12049">
          <cell r="F12049" t="str">
            <v>FIEF-SAUVIN</v>
          </cell>
        </row>
        <row r="12050">
          <cell r="F12050" t="str">
            <v>FIENNES</v>
          </cell>
        </row>
        <row r="12051">
          <cell r="F12051" t="str">
            <v>FIENVILLERS</v>
          </cell>
        </row>
        <row r="12052">
          <cell r="F12052" t="str">
            <v>FIERVILLE-BRAY</v>
          </cell>
        </row>
        <row r="12053">
          <cell r="F12053" t="str">
            <v>FIERVILLE-LES-MINES</v>
          </cell>
        </row>
        <row r="12054">
          <cell r="F12054" t="str">
            <v>FIERVILLE-LES-PARCS</v>
          </cell>
        </row>
        <row r="12055">
          <cell r="F12055" t="str">
            <v>FIEU</v>
          </cell>
        </row>
        <row r="12056">
          <cell r="F12056" t="str">
            <v>FIEULAINE</v>
          </cell>
        </row>
        <row r="12057">
          <cell r="F12057" t="str">
            <v>FIEUX</v>
          </cell>
        </row>
        <row r="12058">
          <cell r="F12058" t="str">
            <v>FIGANIERES</v>
          </cell>
        </row>
        <row r="12059">
          <cell r="F12059" t="str">
            <v>FIGARI</v>
          </cell>
        </row>
        <row r="12060">
          <cell r="F12060" t="str">
            <v>FIGAROL</v>
          </cell>
        </row>
        <row r="12061">
          <cell r="F12061" t="str">
            <v>FIGEAC</v>
          </cell>
        </row>
        <row r="12062">
          <cell r="F12062" t="str">
            <v>FIGNEVELLE</v>
          </cell>
        </row>
        <row r="12063">
          <cell r="F12063" t="str">
            <v>FIGNIERES</v>
          </cell>
        </row>
        <row r="12064">
          <cell r="F12064" t="str">
            <v>FILAIN</v>
          </cell>
        </row>
        <row r="12065">
          <cell r="F12065" t="str">
            <v>FILAIN</v>
          </cell>
        </row>
        <row r="12066">
          <cell r="F12066" t="str">
            <v>FILLE</v>
          </cell>
        </row>
        <row r="12067">
          <cell r="F12067" t="str">
            <v>FILLIERES</v>
          </cell>
        </row>
        <row r="12068">
          <cell r="F12068" t="str">
            <v>FILLIEVRES</v>
          </cell>
        </row>
        <row r="12069">
          <cell r="F12069" t="str">
            <v>FILLINGES</v>
          </cell>
        </row>
        <row r="12070">
          <cell r="F12070" t="str">
            <v>FILLOLS</v>
          </cell>
        </row>
        <row r="12071">
          <cell r="F12071" t="str">
            <v>FILSTROFF</v>
          </cell>
        </row>
        <row r="12072">
          <cell r="F12072" t="str">
            <v>FIMENIL</v>
          </cell>
        </row>
        <row r="12073">
          <cell r="F12073" t="str">
            <v>FINESTRET</v>
          </cell>
        </row>
        <row r="12074">
          <cell r="F12074" t="str">
            <v>FINHAN</v>
          </cell>
        </row>
        <row r="12075">
          <cell r="F12075" t="str">
            <v>FINS</v>
          </cell>
        </row>
        <row r="12076">
          <cell r="F12076" t="str">
            <v>FINS</v>
          </cell>
        </row>
        <row r="12077">
          <cell r="F12077" t="str">
            <v>FIQUEFLEUR-EQUAINVILLE</v>
          </cell>
        </row>
        <row r="12078">
          <cell r="F12078" t="str">
            <v>FIRBEIX</v>
          </cell>
        </row>
        <row r="12079">
          <cell r="F12079" t="str">
            <v>FIRFOL</v>
          </cell>
        </row>
        <row r="12080">
          <cell r="F12080" t="str">
            <v>FIRMI</v>
          </cell>
        </row>
        <row r="12081">
          <cell r="F12081" t="str">
            <v>FIRMINY</v>
          </cell>
        </row>
        <row r="12082">
          <cell r="F12082" t="str">
            <v>FISLIS</v>
          </cell>
        </row>
        <row r="12083">
          <cell r="F12083" t="str">
            <v>FISMES</v>
          </cell>
        </row>
        <row r="12084">
          <cell r="F12084" t="str">
            <v>FITILIEU</v>
          </cell>
        </row>
        <row r="12085">
          <cell r="F12085" t="str">
            <v>FITOU</v>
          </cell>
        </row>
        <row r="12086">
          <cell r="F12086" t="str">
            <v>FITZ-JAMES</v>
          </cell>
        </row>
        <row r="12087">
          <cell r="F12087" t="str">
            <v>FIXEM</v>
          </cell>
        </row>
        <row r="12088">
          <cell r="F12088" t="str">
            <v>FIXIN</v>
          </cell>
        </row>
        <row r="12089">
          <cell r="F12089" t="str">
            <v>FIX-SAINT-GENEYS</v>
          </cell>
        </row>
        <row r="12090">
          <cell r="F12090" t="str">
            <v>FLACEY</v>
          </cell>
        </row>
        <row r="12091">
          <cell r="F12091" t="str">
            <v>FLACEY</v>
          </cell>
        </row>
        <row r="12092">
          <cell r="F12092" t="str">
            <v>FLACEY-EN-BRESSE</v>
          </cell>
        </row>
        <row r="12093">
          <cell r="F12093" t="str">
            <v>FLACHERE</v>
          </cell>
        </row>
        <row r="12094">
          <cell r="F12094" t="str">
            <v>FLACHERES</v>
          </cell>
        </row>
        <row r="12095">
          <cell r="F12095" t="str">
            <v>FLACOURT</v>
          </cell>
        </row>
        <row r="12096">
          <cell r="F12096" t="str">
            <v>FLACY</v>
          </cell>
        </row>
        <row r="12097">
          <cell r="F12097" t="str">
            <v>FLAGEY</v>
          </cell>
        </row>
        <row r="12098">
          <cell r="F12098" t="str">
            <v>FLAGEY</v>
          </cell>
        </row>
        <row r="12099">
          <cell r="F12099" t="str">
            <v>FLAGEY-ECHEZEAUX</v>
          </cell>
        </row>
        <row r="12100">
          <cell r="F12100" t="str">
            <v>FLAGEY-LES-AUXONNE</v>
          </cell>
        </row>
        <row r="12101">
          <cell r="F12101" t="str">
            <v>FLAGEY-RIGNEY</v>
          </cell>
        </row>
        <row r="12102">
          <cell r="F12102" t="str">
            <v>FLAGNAC</v>
          </cell>
        </row>
        <row r="12103">
          <cell r="F12103" t="str">
            <v>FLAGY</v>
          </cell>
        </row>
        <row r="12104">
          <cell r="F12104" t="str">
            <v>FLAGY</v>
          </cell>
        </row>
        <row r="12105">
          <cell r="F12105" t="str">
            <v>FLAGY</v>
          </cell>
        </row>
        <row r="12106">
          <cell r="F12106" t="str">
            <v>FLAIGNES-HAVYS</v>
          </cell>
        </row>
        <row r="12107">
          <cell r="F12107" t="str">
            <v>FLAINVAL</v>
          </cell>
        </row>
        <row r="12108">
          <cell r="F12108" t="str">
            <v>FLAMANVILLE</v>
          </cell>
        </row>
        <row r="12109">
          <cell r="F12109" t="str">
            <v>FLAMANVILLE</v>
          </cell>
        </row>
        <row r="12110">
          <cell r="F12110" t="str">
            <v>FLAMARENS</v>
          </cell>
        </row>
        <row r="12111">
          <cell r="F12111" t="str">
            <v>FLAMENGRIE</v>
          </cell>
        </row>
        <row r="12112">
          <cell r="F12112" t="str">
            <v>FLAMENGRIE</v>
          </cell>
        </row>
        <row r="12113">
          <cell r="F12113" t="str">
            <v>FLAMETS-FRETILS</v>
          </cell>
        </row>
        <row r="12114">
          <cell r="F12114" t="str">
            <v>FLAMMERANS</v>
          </cell>
        </row>
        <row r="12115">
          <cell r="F12115" t="str">
            <v>FLAMMERECOURT</v>
          </cell>
        </row>
        <row r="12116">
          <cell r="F12116" t="str">
            <v>FLANCOURT-CATELON</v>
          </cell>
        </row>
        <row r="12117">
          <cell r="F12117" t="str">
            <v>FLANGEBOUCHE</v>
          </cell>
        </row>
        <row r="12118">
          <cell r="F12118" t="str">
            <v>FLASSAN</v>
          </cell>
        </row>
        <row r="12119">
          <cell r="F12119" t="str">
            <v>FLASSANS-SUR-ISSOLE</v>
          </cell>
        </row>
        <row r="12120">
          <cell r="F12120" t="str">
            <v>FLASSIGNY</v>
          </cell>
        </row>
        <row r="12121">
          <cell r="F12121" t="str">
            <v>FLASTROFF</v>
          </cell>
        </row>
        <row r="12122">
          <cell r="F12122" t="str">
            <v>FLAT</v>
          </cell>
        </row>
        <row r="12123">
          <cell r="F12123" t="str">
            <v>FLAUCOURT</v>
          </cell>
        </row>
        <row r="12124">
          <cell r="F12124" t="str">
            <v>FLAUGEAC</v>
          </cell>
        </row>
        <row r="12125">
          <cell r="F12125" t="str">
            <v>FLAUGNAC</v>
          </cell>
        </row>
        <row r="12126">
          <cell r="F12126" t="str">
            <v>FLAUJAC-GARE</v>
          </cell>
        </row>
        <row r="12127">
          <cell r="F12127" t="str">
            <v>FLAUJAC-POUJOLS</v>
          </cell>
        </row>
        <row r="12128">
          <cell r="F12128" t="str">
            <v>FLAUJAGUES</v>
          </cell>
        </row>
        <row r="12129">
          <cell r="F12129" t="str">
            <v>FLAUMONT-WAUDRECHIES</v>
          </cell>
        </row>
        <row r="12130">
          <cell r="F12130" t="str">
            <v>FLAUX</v>
          </cell>
        </row>
        <row r="12131">
          <cell r="F12131" t="str">
            <v>FLAVACOURT</v>
          </cell>
        </row>
        <row r="12132">
          <cell r="F12132" t="str">
            <v>FLAVIAC</v>
          </cell>
        </row>
        <row r="12133">
          <cell r="F12133" t="str">
            <v>FLAVIGNAC</v>
          </cell>
        </row>
        <row r="12134">
          <cell r="F12134" t="str">
            <v>FLAVIGNEROT</v>
          </cell>
        </row>
        <row r="12135">
          <cell r="F12135" t="str">
            <v>FLAVIGNY</v>
          </cell>
        </row>
        <row r="12136">
          <cell r="F12136" t="str">
            <v>FLAVIGNY</v>
          </cell>
        </row>
        <row r="12137">
          <cell r="F12137" t="str">
            <v>FLAVIGNY-LE-GRAND-ET-BEAURAIN</v>
          </cell>
        </row>
        <row r="12138">
          <cell r="F12138" t="str">
            <v>FLAVIGNY-SUR-MOSELLE</v>
          </cell>
        </row>
        <row r="12139">
          <cell r="F12139" t="str">
            <v>FLAVIGNY-SUR-OZERAIN</v>
          </cell>
        </row>
        <row r="12140">
          <cell r="F12140" t="str">
            <v>FLAVIN</v>
          </cell>
        </row>
        <row r="12141">
          <cell r="F12141" t="str">
            <v>FLAVY-LE-MARTEL</v>
          </cell>
        </row>
        <row r="12142">
          <cell r="F12142" t="str">
            <v>FLAVY-LE-MELDEUX</v>
          </cell>
        </row>
        <row r="12143">
          <cell r="F12143" t="str">
            <v>FLAXIEU</v>
          </cell>
        </row>
        <row r="12144">
          <cell r="F12144" t="str">
            <v>FLAXLANDEN</v>
          </cell>
        </row>
        <row r="12145">
          <cell r="F12145" t="str">
            <v>FLAYAT</v>
          </cell>
        </row>
        <row r="12146">
          <cell r="F12146" t="str">
            <v>FLAYOSC</v>
          </cell>
        </row>
        <row r="12147">
          <cell r="F12147" t="str">
            <v>FLEAC</v>
          </cell>
        </row>
        <row r="12148">
          <cell r="F12148" t="str">
            <v>FLEAC-SUR-SEUGNE</v>
          </cell>
        </row>
        <row r="12149">
          <cell r="F12149" t="str">
            <v>FLECHE</v>
          </cell>
        </row>
        <row r="12150">
          <cell r="F12150" t="str">
            <v>FLECHIN</v>
          </cell>
        </row>
        <row r="12151">
          <cell r="F12151" t="str">
            <v>FLECHY</v>
          </cell>
        </row>
        <row r="12152">
          <cell r="F12152" t="str">
            <v>FLEE</v>
          </cell>
        </row>
        <row r="12153">
          <cell r="F12153" t="str">
            <v>FLEE</v>
          </cell>
        </row>
        <row r="12154">
          <cell r="F12154" t="str">
            <v>FLEIGNEUX</v>
          </cell>
        </row>
        <row r="12155">
          <cell r="F12155" t="str">
            <v>FLEISHEIM</v>
          </cell>
        </row>
        <row r="12156">
          <cell r="F12156" t="str">
            <v>FLEIX</v>
          </cell>
        </row>
        <row r="12157">
          <cell r="F12157" t="str">
            <v>FLEIX</v>
          </cell>
        </row>
        <row r="12158">
          <cell r="F12158" t="str">
            <v>FLERE-LA-RIVIERE</v>
          </cell>
        </row>
        <row r="12159">
          <cell r="F12159" t="str">
            <v>FLERS</v>
          </cell>
        </row>
        <row r="12160">
          <cell r="F12160" t="str">
            <v>FLERS</v>
          </cell>
        </row>
        <row r="12161">
          <cell r="F12161" t="str">
            <v>FLERS</v>
          </cell>
        </row>
        <row r="12162">
          <cell r="F12162" t="str">
            <v>FLERS-EN-ESCREBIEUX</v>
          </cell>
        </row>
        <row r="12163">
          <cell r="F12163" t="str">
            <v>FLERS-SUR-NOYE</v>
          </cell>
        </row>
        <row r="12164">
          <cell r="F12164" t="str">
            <v>FLESQUIERES</v>
          </cell>
        </row>
        <row r="12165">
          <cell r="F12165" t="str">
            <v>FLESSELLES</v>
          </cell>
        </row>
        <row r="12166">
          <cell r="F12166" t="str">
            <v>FLETRANGE</v>
          </cell>
        </row>
        <row r="12167">
          <cell r="F12167" t="str">
            <v>FLETRE</v>
          </cell>
        </row>
        <row r="12168">
          <cell r="F12168" t="str">
            <v>FLETY</v>
          </cell>
        </row>
        <row r="12169">
          <cell r="F12169" t="str">
            <v>FLEURAC</v>
          </cell>
        </row>
        <row r="12170">
          <cell r="F12170" t="str">
            <v>FLEURAC</v>
          </cell>
        </row>
        <row r="12171">
          <cell r="F12171" t="str">
            <v>FLEURANCE</v>
          </cell>
        </row>
        <row r="12172">
          <cell r="F12172" t="str">
            <v>FLEURAT</v>
          </cell>
        </row>
        <row r="12173">
          <cell r="F12173" t="str">
            <v>FLEURBAIX</v>
          </cell>
        </row>
        <row r="12174">
          <cell r="F12174" t="str">
            <v>FLEURE</v>
          </cell>
        </row>
        <row r="12175">
          <cell r="F12175" t="str">
            <v>FLEURE</v>
          </cell>
        </row>
        <row r="12176">
          <cell r="F12176" t="str">
            <v>FLEUREY</v>
          </cell>
        </row>
        <row r="12177">
          <cell r="F12177" t="str">
            <v>FLEUREY-LES-FAVERNEY</v>
          </cell>
        </row>
        <row r="12178">
          <cell r="F12178" t="str">
            <v>FLEUREY-LES-LAVONCOURT</v>
          </cell>
        </row>
        <row r="12179">
          <cell r="F12179" t="str">
            <v>FLEUREY-LES-SAINT-LOUP</v>
          </cell>
        </row>
        <row r="12180">
          <cell r="F12180" t="str">
            <v>FLEUREY-SUR-OUCHE</v>
          </cell>
        </row>
        <row r="12181">
          <cell r="F12181" t="str">
            <v>FLEURIE</v>
          </cell>
        </row>
        <row r="12182">
          <cell r="F12182" t="str">
            <v>FLEURIEL</v>
          </cell>
        </row>
        <row r="12183">
          <cell r="F12183" t="str">
            <v>FLEURIEU-SUR-SAONE</v>
          </cell>
        </row>
        <row r="12184">
          <cell r="F12184" t="str">
            <v>FLEURIEUX-SUR-L'ARBRESLE</v>
          </cell>
        </row>
        <row r="12185">
          <cell r="F12185" t="str">
            <v>FLEURIGNE</v>
          </cell>
        </row>
        <row r="12186">
          <cell r="F12186" t="str">
            <v>FLEURINES</v>
          </cell>
        </row>
        <row r="12187">
          <cell r="F12187" t="str">
            <v>FLEURVILLE</v>
          </cell>
        </row>
        <row r="12188">
          <cell r="F12188" t="str">
            <v>FLEURY</v>
          </cell>
        </row>
        <row r="12189">
          <cell r="F12189" t="str">
            <v>FLEURY</v>
          </cell>
        </row>
        <row r="12190">
          <cell r="F12190" t="str">
            <v>FLEURY</v>
          </cell>
        </row>
        <row r="12191">
          <cell r="F12191" t="str">
            <v>FLEURY</v>
          </cell>
        </row>
        <row r="12192">
          <cell r="F12192" t="str">
            <v>FLEURY</v>
          </cell>
        </row>
        <row r="12193">
          <cell r="F12193" t="str">
            <v>FLEURY</v>
          </cell>
        </row>
        <row r="12194">
          <cell r="F12194" t="str">
            <v>FLEURY</v>
          </cell>
        </row>
        <row r="12195">
          <cell r="F12195" t="str">
            <v>FLEURY-DEVANT-DOUAUMONT</v>
          </cell>
        </row>
        <row r="12196">
          <cell r="F12196" t="str">
            <v>FLEURY-EN-BIERE</v>
          </cell>
        </row>
        <row r="12197">
          <cell r="F12197" t="str">
            <v>FLEURY-LA-FORET</v>
          </cell>
        </row>
        <row r="12198">
          <cell r="F12198" t="str">
            <v>FLEURY-LA-MONTAGNE</v>
          </cell>
        </row>
        <row r="12199">
          <cell r="F12199" t="str">
            <v>FLEURY-LA-RIVIERE</v>
          </cell>
        </row>
        <row r="12200">
          <cell r="F12200" t="str">
            <v>FLEURY-LA-VALLEE</v>
          </cell>
        </row>
        <row r="12201">
          <cell r="F12201" t="str">
            <v>FLEURY-LES-AUBRAIS</v>
          </cell>
        </row>
        <row r="12202">
          <cell r="F12202" t="str">
            <v>FLEURY-MEROGIS</v>
          </cell>
        </row>
        <row r="12203">
          <cell r="F12203" t="str">
            <v>FLEURY-SUR-ANDELLE</v>
          </cell>
        </row>
        <row r="12204">
          <cell r="F12204" t="str">
            <v>FLEURY-SUR-LOIRE</v>
          </cell>
        </row>
        <row r="12205">
          <cell r="F12205" t="str">
            <v>FLEURY-SUR-ORNE</v>
          </cell>
        </row>
        <row r="12206">
          <cell r="F12206" t="str">
            <v>FLEVILLE</v>
          </cell>
        </row>
        <row r="12207">
          <cell r="F12207" t="str">
            <v>FLEVILLE-DEVANT-NANCY</v>
          </cell>
        </row>
        <row r="12208">
          <cell r="F12208" t="str">
            <v>FLEVILLE-LIXIERES</v>
          </cell>
        </row>
        <row r="12209">
          <cell r="F12209" t="str">
            <v>FLEVY</v>
          </cell>
        </row>
        <row r="12210">
          <cell r="F12210" t="str">
            <v>FLEXANVILLE</v>
          </cell>
        </row>
        <row r="12211">
          <cell r="F12211" t="str">
            <v>FLEXBOURG</v>
          </cell>
        </row>
        <row r="12212">
          <cell r="F12212" t="str">
            <v>FLEY</v>
          </cell>
        </row>
        <row r="12213">
          <cell r="F12213" t="str">
            <v>FLEYS</v>
          </cell>
        </row>
        <row r="12214">
          <cell r="F12214" t="str">
            <v>FLEZ-CUZY</v>
          </cell>
        </row>
        <row r="12215">
          <cell r="F12215" t="str">
            <v>FLIGNY</v>
          </cell>
        </row>
        <row r="12216">
          <cell r="F12216" t="str">
            <v>FLIN</v>
          </cell>
        </row>
        <row r="12217">
          <cell r="F12217" t="str">
            <v>FLINES-LES-MORTAGNE</v>
          </cell>
        </row>
        <row r="12218">
          <cell r="F12218" t="str">
            <v>FLINES-LEZ-RACHES</v>
          </cell>
        </row>
        <row r="12219">
          <cell r="F12219" t="str">
            <v>FLINS-NEUVE-EGLISE</v>
          </cell>
        </row>
        <row r="12220">
          <cell r="F12220" t="str">
            <v>FLINS-SUR-SEINE</v>
          </cell>
        </row>
        <row r="12221">
          <cell r="F12221" t="str">
            <v>FLIPOU</v>
          </cell>
        </row>
        <row r="12222">
          <cell r="F12222" t="str">
            <v>FLIREY</v>
          </cell>
        </row>
        <row r="12223">
          <cell r="F12223" t="str">
            <v>FLIXECOURT</v>
          </cell>
        </row>
        <row r="12224">
          <cell r="F12224" t="str">
            <v>FLIZE</v>
          </cell>
        </row>
        <row r="12225">
          <cell r="F12225" t="str">
            <v>FLOCELLIERE</v>
          </cell>
        </row>
        <row r="12226">
          <cell r="F12226" t="str">
            <v>FLOCOURT</v>
          </cell>
        </row>
        <row r="12227">
          <cell r="F12227" t="str">
            <v>FLOCQUES</v>
          </cell>
        </row>
        <row r="12228">
          <cell r="F12228" t="str">
            <v>FLOGNY-LA-CHAPELLE</v>
          </cell>
        </row>
        <row r="12229">
          <cell r="F12229" t="str">
            <v>FLOING</v>
          </cell>
        </row>
        <row r="12230">
          <cell r="F12230" t="str">
            <v>FLOIRAC</v>
          </cell>
        </row>
        <row r="12231">
          <cell r="F12231" t="str">
            <v>FLOIRAC</v>
          </cell>
        </row>
        <row r="12232">
          <cell r="F12232" t="str">
            <v>FLOIRAC</v>
          </cell>
        </row>
        <row r="12233">
          <cell r="F12233" t="str">
            <v>FLORAC</v>
          </cell>
        </row>
        <row r="12234">
          <cell r="F12234" t="str">
            <v>FLORANGE</v>
          </cell>
        </row>
        <row r="12235">
          <cell r="F12235" t="str">
            <v>FLOREMONT</v>
          </cell>
        </row>
        <row r="12236">
          <cell r="F12236" t="str">
            <v>FLORENSAC</v>
          </cell>
        </row>
        <row r="12237">
          <cell r="F12237" t="str">
            <v>FLORENT-EN-ARGONNE</v>
          </cell>
        </row>
        <row r="12238">
          <cell r="F12238" t="str">
            <v>FLORENTIA</v>
          </cell>
        </row>
        <row r="12239">
          <cell r="F12239" t="str">
            <v>FLORENTIN</v>
          </cell>
        </row>
        <row r="12240">
          <cell r="F12240" t="str">
            <v>FLORENTIN-LA-CAPELLE</v>
          </cell>
        </row>
        <row r="12241">
          <cell r="F12241" t="str">
            <v>FLORESSAS</v>
          </cell>
        </row>
        <row r="12242">
          <cell r="F12242" t="str">
            <v>FLORIMONT</v>
          </cell>
        </row>
        <row r="12243">
          <cell r="F12243" t="str">
            <v>FLORIMONT-GAUMIER</v>
          </cell>
        </row>
        <row r="12244">
          <cell r="F12244" t="str">
            <v>FLORINGHEM</v>
          </cell>
        </row>
        <row r="12245">
          <cell r="F12245" t="str">
            <v>FLOTTE</v>
          </cell>
        </row>
        <row r="12246">
          <cell r="F12246" t="str">
            <v>FLOTTEMANVILLE</v>
          </cell>
        </row>
        <row r="12247">
          <cell r="F12247" t="str">
            <v>FLOTTEMANVILLE-HAGUE</v>
          </cell>
        </row>
        <row r="12248">
          <cell r="F12248" t="str">
            <v>FLOUDES</v>
          </cell>
        </row>
        <row r="12249">
          <cell r="F12249" t="str">
            <v>FLOURE</v>
          </cell>
        </row>
        <row r="12250">
          <cell r="F12250" t="str">
            <v>FLOURENS</v>
          </cell>
        </row>
        <row r="12251">
          <cell r="F12251" t="str">
            <v>FLOURSIES</v>
          </cell>
        </row>
        <row r="12252">
          <cell r="F12252" t="str">
            <v>FLOYON</v>
          </cell>
        </row>
        <row r="12253">
          <cell r="F12253" t="str">
            <v>FLUMET</v>
          </cell>
        </row>
        <row r="12254">
          <cell r="F12254" t="str">
            <v>FLUQUIERES</v>
          </cell>
        </row>
        <row r="12255">
          <cell r="F12255" t="str">
            <v>FLUY</v>
          </cell>
        </row>
        <row r="12256">
          <cell r="F12256" t="str">
            <v>FOAMEIX-ORNEL</v>
          </cell>
        </row>
        <row r="12257">
          <cell r="F12257" t="str">
            <v>FOCE</v>
          </cell>
        </row>
        <row r="12258">
          <cell r="F12258" t="str">
            <v>FOCICCHIA</v>
          </cell>
        </row>
        <row r="12259">
          <cell r="F12259" t="str">
            <v>FOECY</v>
          </cell>
        </row>
        <row r="12260">
          <cell r="F12260" t="str">
            <v>FOEIL</v>
          </cell>
        </row>
        <row r="12261">
          <cell r="F12261" t="str">
            <v>FOISCHES</v>
          </cell>
        </row>
        <row r="12262">
          <cell r="F12262" t="str">
            <v>FOISSAC</v>
          </cell>
        </row>
        <row r="12263">
          <cell r="F12263" t="str">
            <v>FOISSAC</v>
          </cell>
        </row>
        <row r="12264">
          <cell r="F12264" t="str">
            <v>FOISSIAT</v>
          </cell>
        </row>
        <row r="12265">
          <cell r="F12265" t="str">
            <v>FOISSY</v>
          </cell>
        </row>
        <row r="12266">
          <cell r="F12266" t="str">
            <v>FOISSY-LES-VEZELAY</v>
          </cell>
        </row>
        <row r="12267">
          <cell r="F12267" t="str">
            <v>FOISSY-SUR-VANNE</v>
          </cell>
        </row>
        <row r="12268">
          <cell r="F12268" t="str">
            <v>FOIX</v>
          </cell>
        </row>
        <row r="12269">
          <cell r="F12269" t="str">
            <v>FOLCARDE</v>
          </cell>
        </row>
        <row r="12270">
          <cell r="F12270" t="str">
            <v>FOLEMBRAY</v>
          </cell>
        </row>
        <row r="12271">
          <cell r="F12271" t="str">
            <v>FOLGENSBOURG</v>
          </cell>
        </row>
        <row r="12272">
          <cell r="F12272" t="str">
            <v>FOLGOET</v>
          </cell>
        </row>
        <row r="12273">
          <cell r="F12273" t="str">
            <v>FOLIE</v>
          </cell>
        </row>
        <row r="12274">
          <cell r="F12274" t="str">
            <v>FOLIES</v>
          </cell>
        </row>
        <row r="12275">
          <cell r="F12275" t="str">
            <v>FOLKLING</v>
          </cell>
        </row>
        <row r="12276">
          <cell r="F12276" t="str">
            <v>FOLLAINVILLE-DENNEMONT</v>
          </cell>
        </row>
        <row r="12277">
          <cell r="F12277" t="str">
            <v>FOLLES</v>
          </cell>
        </row>
        <row r="12278">
          <cell r="F12278" t="str">
            <v>FOLLETIERE</v>
          </cell>
        </row>
        <row r="12279">
          <cell r="F12279" t="str">
            <v>FOLLETIERE-ABENON</v>
          </cell>
        </row>
        <row r="12280">
          <cell r="F12280" t="str">
            <v>FOLLEVILLE</v>
          </cell>
        </row>
        <row r="12281">
          <cell r="F12281" t="str">
            <v>FOLLEVILLE</v>
          </cell>
        </row>
        <row r="12282">
          <cell r="F12282" t="str">
            <v>FOLLIGNY</v>
          </cell>
        </row>
        <row r="12283">
          <cell r="F12283" t="str">
            <v>FOLSCHVILLER</v>
          </cell>
        </row>
        <row r="12284">
          <cell r="F12284" t="str">
            <v>FOMEREY</v>
          </cell>
        </row>
        <row r="12285">
          <cell r="F12285" t="str">
            <v>FOMPERRON</v>
          </cell>
        </row>
        <row r="12286">
          <cell r="F12286" t="str">
            <v>FONBEAUZARD</v>
          </cell>
        </row>
        <row r="12287">
          <cell r="F12287" t="str">
            <v>FONCEGRIVE</v>
          </cell>
        </row>
        <row r="12288">
          <cell r="F12288" t="str">
            <v>FONCHES-FONCHETTE</v>
          </cell>
        </row>
        <row r="12289">
          <cell r="F12289" t="str">
            <v>FONCINE-LE-BAS</v>
          </cell>
        </row>
        <row r="12290">
          <cell r="F12290" t="str">
            <v>FONCINE-LE-HAUT</v>
          </cell>
        </row>
        <row r="12291">
          <cell r="F12291" t="str">
            <v>FONCQUEVILLERS</v>
          </cell>
        </row>
        <row r="12292">
          <cell r="F12292" t="str">
            <v>FONDAMENTE</v>
          </cell>
        </row>
        <row r="12293">
          <cell r="F12293" t="str">
            <v>FONDETTES</v>
          </cell>
        </row>
        <row r="12294">
          <cell r="F12294" t="str">
            <v>FONDREMAND</v>
          </cell>
        </row>
        <row r="12295">
          <cell r="F12295" t="str">
            <v>FONDS-SAINT-DENIS</v>
          </cell>
        </row>
        <row r="12296">
          <cell r="F12296" t="str">
            <v>FONGRAVE</v>
          </cell>
        </row>
        <row r="12297">
          <cell r="F12297" t="str">
            <v>FONGUEUSEMARE</v>
          </cell>
        </row>
        <row r="12298">
          <cell r="F12298" t="str">
            <v>FONROQUE</v>
          </cell>
        </row>
        <row r="12299">
          <cell r="F12299" t="str">
            <v>FONS</v>
          </cell>
        </row>
        <row r="12300">
          <cell r="F12300" t="str">
            <v>FONS</v>
          </cell>
        </row>
        <row r="12301">
          <cell r="F12301" t="str">
            <v>FONS</v>
          </cell>
        </row>
        <row r="12302">
          <cell r="F12302" t="str">
            <v>FONSOMMES</v>
          </cell>
        </row>
        <row r="12303">
          <cell r="F12303" t="str">
            <v>FONSORBES</v>
          </cell>
        </row>
        <row r="12304">
          <cell r="F12304" t="str">
            <v>FONS-SUR-LUSSAN</v>
          </cell>
        </row>
        <row r="12305">
          <cell r="F12305" t="str">
            <v>FONTAIN</v>
          </cell>
        </row>
        <row r="12306">
          <cell r="F12306" t="str">
            <v>FONTAINE</v>
          </cell>
        </row>
        <row r="12307">
          <cell r="F12307" t="str">
            <v>FONTAINE</v>
          </cell>
        </row>
        <row r="12308">
          <cell r="F12308" t="str">
            <v>FONTAINE</v>
          </cell>
        </row>
        <row r="12309">
          <cell r="F12309" t="str">
            <v>FONTAINE-AU-BOIS</v>
          </cell>
        </row>
        <row r="12310">
          <cell r="F12310" t="str">
            <v>FONTAINE-AU-PIRE</v>
          </cell>
        </row>
        <row r="12311">
          <cell r="F12311" t="str">
            <v>FONTAINE-BELLENGER</v>
          </cell>
        </row>
        <row r="12312">
          <cell r="F12312" t="str">
            <v>FONTAINEBLEAU</v>
          </cell>
        </row>
        <row r="12313">
          <cell r="F12313" t="str">
            <v>FONTAINE-BONNELEAU</v>
          </cell>
        </row>
        <row r="12314">
          <cell r="F12314" t="str">
            <v>FONTAINEBRUX</v>
          </cell>
        </row>
        <row r="12315">
          <cell r="F12315" t="str">
            <v>FONTAINE-CHAALIS</v>
          </cell>
        </row>
        <row r="12316">
          <cell r="F12316" t="str">
            <v>FONTAINE-CHALENDRAY</v>
          </cell>
        </row>
        <row r="12317">
          <cell r="F12317" t="str">
            <v>FONTAINE-COUVERTE</v>
          </cell>
        </row>
        <row r="12318">
          <cell r="F12318" t="str">
            <v>FONTAINE-DENIS-NUISY</v>
          </cell>
        </row>
        <row r="12319">
          <cell r="F12319" t="str">
            <v>FONTAINE-DE-VAUCLUSE</v>
          </cell>
        </row>
        <row r="12320">
          <cell r="F12320" t="str">
            <v>FONTAINE-EN-BRAY</v>
          </cell>
        </row>
        <row r="12321">
          <cell r="F12321" t="str">
            <v>FONTAINE-EN-DORMOIS</v>
          </cell>
        </row>
        <row r="12322">
          <cell r="F12322" t="str">
            <v>FONTAINE-ETOUPEFOUR</v>
          </cell>
        </row>
        <row r="12323">
          <cell r="F12323" t="str">
            <v>FONTAINE-FOURCHES</v>
          </cell>
        </row>
        <row r="12324">
          <cell r="F12324" t="str">
            <v>FONTAINE-FRANCAISE</v>
          </cell>
        </row>
        <row r="12325">
          <cell r="F12325" t="str">
            <v>FONTAINE-GUERIN</v>
          </cell>
        </row>
        <row r="12326">
          <cell r="F12326" t="str">
            <v>FONTAINE-HENRY</v>
          </cell>
        </row>
        <row r="12327">
          <cell r="F12327" t="str">
            <v>FONTAINE-HEUDEBOURG</v>
          </cell>
        </row>
        <row r="12328">
          <cell r="F12328" t="str">
            <v>FONTAINE-L'ABBE</v>
          </cell>
        </row>
        <row r="12329">
          <cell r="F12329" t="str">
            <v>FONTAINE-LA-GAILLARDE</v>
          </cell>
        </row>
        <row r="12330">
          <cell r="F12330" t="str">
            <v>FONTAINE-LA-GUYON</v>
          </cell>
        </row>
        <row r="12331">
          <cell r="F12331" t="str">
            <v>FONTAINE-LA-LOUVET</v>
          </cell>
        </row>
        <row r="12332">
          <cell r="F12332" t="str">
            <v>FONTAINE-LA-MALLET</v>
          </cell>
        </row>
        <row r="12333">
          <cell r="F12333" t="str">
            <v>FONTAINE-LA-RIVIERE</v>
          </cell>
        </row>
        <row r="12334">
          <cell r="F12334" t="str">
            <v>FONTAINE-LA-SORET</v>
          </cell>
        </row>
        <row r="12335">
          <cell r="F12335" t="str">
            <v>FONTAINE-LAVAGANNE</v>
          </cell>
        </row>
        <row r="12336">
          <cell r="F12336" t="str">
            <v>FONTAINE-LE-BOURG</v>
          </cell>
        </row>
        <row r="12337">
          <cell r="F12337" t="str">
            <v>FONTAINE-LE-COMTE</v>
          </cell>
        </row>
        <row r="12338">
          <cell r="F12338" t="str">
            <v>FONTAINE-LE-DUN</v>
          </cell>
        </row>
        <row r="12339">
          <cell r="F12339" t="str">
            <v>FONTAINE-LE-PIN</v>
          </cell>
        </row>
        <row r="12340">
          <cell r="F12340" t="str">
            <v>FONTAINE-LE-PORT</v>
          </cell>
        </row>
        <row r="12341">
          <cell r="F12341" t="str">
            <v>FONTAINE-LE-PUITS</v>
          </cell>
        </row>
        <row r="12342">
          <cell r="F12342" t="str">
            <v>FONTAINE-LES-BASSETS</v>
          </cell>
        </row>
        <row r="12343">
          <cell r="F12343" t="str">
            <v>FONTAINE-LES-BOULANS</v>
          </cell>
        </row>
        <row r="12344">
          <cell r="F12344" t="str">
            <v>FONTAINE-LES-CAPPY</v>
          </cell>
        </row>
        <row r="12345">
          <cell r="F12345" t="str">
            <v>FONTAINE-LES-CLERCS</v>
          </cell>
        </row>
        <row r="12346">
          <cell r="F12346" t="str">
            <v>FONTAINE-LES-CLERVAL</v>
          </cell>
        </row>
        <row r="12347">
          <cell r="F12347" t="str">
            <v>FONTAINE-LES-COTEAUX</v>
          </cell>
        </row>
        <row r="12348">
          <cell r="F12348" t="str">
            <v>FONTAINE-LES-CROISILLES</v>
          </cell>
        </row>
        <row r="12349">
          <cell r="F12349" t="str">
            <v>FONTAINE-LES-DIJON</v>
          </cell>
        </row>
        <row r="12350">
          <cell r="F12350" t="str">
            <v>FONTAINE-LE-SEC</v>
          </cell>
        </row>
        <row r="12351">
          <cell r="F12351" t="str">
            <v>FONTAINE-LES-GRES</v>
          </cell>
        </row>
        <row r="12352">
          <cell r="F12352" t="str">
            <v>FONTAINE-LES-HERMANS</v>
          </cell>
        </row>
        <row r="12353">
          <cell r="F12353" t="str">
            <v>FONTAINE-LES-LUXEUIL</v>
          </cell>
        </row>
        <row r="12354">
          <cell r="F12354" t="str">
            <v>FONTAINE-LES-RIBOUTS</v>
          </cell>
        </row>
        <row r="12355">
          <cell r="F12355" t="str">
            <v>FONTAINE-LES-VERVINS</v>
          </cell>
        </row>
        <row r="12356">
          <cell r="F12356" t="str">
            <v>FONTAINE-L'ETALON</v>
          </cell>
        </row>
        <row r="12357">
          <cell r="F12357" t="str">
            <v>FONTAINE-MACON</v>
          </cell>
        </row>
        <row r="12358">
          <cell r="F12358" t="str">
            <v>FONTAINE-MILON</v>
          </cell>
        </row>
        <row r="12359">
          <cell r="F12359" t="str">
            <v>FONTAINE-NOTRE-DAME</v>
          </cell>
        </row>
        <row r="12360">
          <cell r="F12360" t="str">
            <v>FONTAINE-NOTRE-DAME</v>
          </cell>
        </row>
        <row r="12361">
          <cell r="F12361" t="str">
            <v>FONTAINE-RAOUL</v>
          </cell>
        </row>
        <row r="12362">
          <cell r="F12362" t="str">
            <v>FONTAINES</v>
          </cell>
        </row>
        <row r="12363">
          <cell r="F12363" t="str">
            <v>FONTAINES</v>
          </cell>
        </row>
        <row r="12364">
          <cell r="F12364" t="str">
            <v>FONTAINES</v>
          </cell>
        </row>
        <row r="12365">
          <cell r="F12365" t="str">
            <v>FONTAINE-SAINT-LUCIEN</v>
          </cell>
        </row>
        <row r="12366">
          <cell r="F12366" t="str">
            <v>FONTAINE-SAINT-MARTIN</v>
          </cell>
        </row>
        <row r="12367">
          <cell r="F12367" t="str">
            <v>FONTAINES-D'OZILLAC</v>
          </cell>
        </row>
        <row r="12368">
          <cell r="F12368" t="str">
            <v>FONTAINES-EN-DUESMOIS</v>
          </cell>
        </row>
        <row r="12369">
          <cell r="F12369" t="str">
            <v>FONTAINES-EN-SOLOGNE</v>
          </cell>
        </row>
        <row r="12370">
          <cell r="F12370" t="str">
            <v>FONTAINE-SIMON</v>
          </cell>
        </row>
        <row r="12371">
          <cell r="F12371" t="str">
            <v>FONTAINES-LES-SECHES</v>
          </cell>
        </row>
        <row r="12372">
          <cell r="F12372" t="str">
            <v>FONTAINE-SOUS-JOUY</v>
          </cell>
        </row>
        <row r="12373">
          <cell r="F12373" t="str">
            <v>FONTAINE-SOUS-MONTDIDIER</v>
          </cell>
        </row>
        <row r="12374">
          <cell r="F12374" t="str">
            <v>FONTAINE-SOUS-PREAUX</v>
          </cell>
        </row>
        <row r="12375">
          <cell r="F12375" t="str">
            <v>FONTAINES-SAINT-CLAIR</v>
          </cell>
        </row>
        <row r="12376">
          <cell r="F12376" t="str">
            <v>FONTAINES-SAINT-MARTIN</v>
          </cell>
        </row>
        <row r="12377">
          <cell r="F12377" t="str">
            <v>FONTAINES-SUR-MARNE</v>
          </cell>
        </row>
        <row r="12378">
          <cell r="F12378" t="str">
            <v>FONTAINES-SUR-SAONE</v>
          </cell>
        </row>
        <row r="12379">
          <cell r="F12379" t="str">
            <v>FONTAINE-SUR-AY</v>
          </cell>
        </row>
        <row r="12380">
          <cell r="F12380" t="str">
            <v>FONTAINE-SUR-MAYE</v>
          </cell>
        </row>
        <row r="12381">
          <cell r="F12381" t="str">
            <v>FONTAINE-SUR-SOMME</v>
          </cell>
        </row>
        <row r="12382">
          <cell r="F12382" t="str">
            <v>FONTAINE-UTERTE</v>
          </cell>
        </row>
        <row r="12383">
          <cell r="F12383" t="str">
            <v>FONTAINS</v>
          </cell>
        </row>
        <row r="12384">
          <cell r="F12384" t="str">
            <v>FONTAN</v>
          </cell>
        </row>
        <row r="12385">
          <cell r="F12385" t="str">
            <v>FONTANES</v>
          </cell>
        </row>
        <row r="12386">
          <cell r="F12386" t="str">
            <v>FONTANES</v>
          </cell>
        </row>
        <row r="12387">
          <cell r="F12387" t="str">
            <v>FONTANES</v>
          </cell>
        </row>
        <row r="12388">
          <cell r="F12388" t="str">
            <v>FONTANES</v>
          </cell>
        </row>
        <row r="12389">
          <cell r="F12389" t="str">
            <v>FONTANES</v>
          </cell>
        </row>
        <row r="12390">
          <cell r="F12390" t="str">
            <v>FONTANES-DE-SAULT</v>
          </cell>
        </row>
        <row r="12391">
          <cell r="F12391" t="str">
            <v>FONTANES-DU-CAUSSE</v>
          </cell>
        </row>
        <row r="12392">
          <cell r="F12392" t="str">
            <v>FONTANGES</v>
          </cell>
        </row>
        <row r="12393">
          <cell r="F12393" t="str">
            <v>FONTANGY</v>
          </cell>
        </row>
        <row r="12394">
          <cell r="F12394" t="str">
            <v>FONTANIERES</v>
          </cell>
        </row>
        <row r="12395">
          <cell r="F12395" t="str">
            <v>FONTANIL-CORNILLON</v>
          </cell>
        </row>
        <row r="12396">
          <cell r="F12396" t="str">
            <v>FONTANNES</v>
          </cell>
        </row>
        <row r="12397">
          <cell r="F12397" t="str">
            <v>FONTANS</v>
          </cell>
        </row>
        <row r="12398">
          <cell r="F12398" t="str">
            <v>FONTARECHES</v>
          </cell>
        </row>
        <row r="12399">
          <cell r="F12399" t="str">
            <v>FONTCLAIREAU</v>
          </cell>
        </row>
        <row r="12400">
          <cell r="F12400" t="str">
            <v>FONTCOUVERTE</v>
          </cell>
        </row>
        <row r="12401">
          <cell r="F12401" t="str">
            <v>FONTCOUVERTE</v>
          </cell>
        </row>
        <row r="12402">
          <cell r="F12402" t="str">
            <v>FONTCOUVERTE-LA_TOUSSUIRE</v>
          </cell>
        </row>
        <row r="12403">
          <cell r="F12403" t="str">
            <v>FONTELAYE</v>
          </cell>
        </row>
        <row r="12404">
          <cell r="F12404" t="str">
            <v>FONTENAI-LES-LOUVETS</v>
          </cell>
        </row>
        <row r="12405">
          <cell r="F12405" t="str">
            <v>FONTENAILLES</v>
          </cell>
        </row>
        <row r="12406">
          <cell r="F12406" t="str">
            <v>FONTENAILLES</v>
          </cell>
        </row>
        <row r="12407">
          <cell r="F12407" t="str">
            <v>FONTENAI-SUR-ORNE</v>
          </cell>
        </row>
        <row r="12408">
          <cell r="F12408" t="str">
            <v>FONTENAY</v>
          </cell>
        </row>
        <row r="12409">
          <cell r="F12409" t="str">
            <v>FONTENAY</v>
          </cell>
        </row>
        <row r="12410">
          <cell r="F12410" t="str">
            <v>FONTENAY</v>
          </cell>
        </row>
        <row r="12411">
          <cell r="F12411" t="str">
            <v>FONTENAY</v>
          </cell>
        </row>
        <row r="12412">
          <cell r="F12412" t="str">
            <v>FONTENAY</v>
          </cell>
        </row>
        <row r="12413">
          <cell r="F12413" t="str">
            <v>FONTENAY</v>
          </cell>
        </row>
        <row r="12414">
          <cell r="F12414" t="str">
            <v>FONTENAY-AUX-ROSES</v>
          </cell>
        </row>
        <row r="12415">
          <cell r="F12415" t="str">
            <v>FONTENAY-DE-BOSSERY</v>
          </cell>
        </row>
        <row r="12416">
          <cell r="F12416" t="str">
            <v>FONTENAY-EN-PARISIS</v>
          </cell>
        </row>
        <row r="12417">
          <cell r="F12417" t="str">
            <v>FONTENAY-LE-COMTE</v>
          </cell>
        </row>
        <row r="12418">
          <cell r="F12418" t="str">
            <v>FONTENAY-LE-FLEURY</v>
          </cell>
        </row>
        <row r="12419">
          <cell r="F12419" t="str">
            <v>FONTENAY-LE-MARMION</v>
          </cell>
        </row>
        <row r="12420">
          <cell r="F12420" t="str">
            <v>FONTENAY-LE-PESNEL</v>
          </cell>
        </row>
        <row r="12421">
          <cell r="F12421" t="str">
            <v>FONTENAY-LES-BRIIS</v>
          </cell>
        </row>
        <row r="12422">
          <cell r="F12422" t="str">
            <v>FONTENAY-LE-VICOMTE</v>
          </cell>
        </row>
        <row r="12423">
          <cell r="F12423" t="str">
            <v>FONTENAY-MAUVOISIN</v>
          </cell>
        </row>
        <row r="12424">
          <cell r="F12424" t="str">
            <v>FONTENAY-PRES-CHABLIS</v>
          </cell>
        </row>
        <row r="12425">
          <cell r="F12425" t="str">
            <v>FONTENAY-PRES-VEZELAY</v>
          </cell>
        </row>
        <row r="12426">
          <cell r="F12426" t="str">
            <v>FONTENAY-SAINT-PERE</v>
          </cell>
        </row>
        <row r="12427">
          <cell r="F12427" t="str">
            <v>FONTENAY-SOUS-BOIS</v>
          </cell>
        </row>
        <row r="12428">
          <cell r="F12428" t="str">
            <v>FONTENAY-SOUS-FOURONNES</v>
          </cell>
        </row>
        <row r="12429">
          <cell r="F12429" t="str">
            <v>FONTENAY-SUR-CONIE</v>
          </cell>
        </row>
        <row r="12430">
          <cell r="F12430" t="str">
            <v>FONTENAY-SUR-EURE</v>
          </cell>
        </row>
        <row r="12431">
          <cell r="F12431" t="str">
            <v>FONTENAY-SUR-LOING</v>
          </cell>
        </row>
        <row r="12432">
          <cell r="F12432" t="str">
            <v>FONTENAY-SUR-MER</v>
          </cell>
        </row>
        <row r="12433">
          <cell r="F12433" t="str">
            <v>FONTENAY-SUR-VEGRE</v>
          </cell>
        </row>
        <row r="12434">
          <cell r="F12434" t="str">
            <v>FONTENAY-TORCY</v>
          </cell>
        </row>
        <row r="12435">
          <cell r="F12435" t="str">
            <v>FONTENAY-TRESIGNY</v>
          </cell>
        </row>
        <row r="12436">
          <cell r="F12436" t="str">
            <v>FONTENELLE</v>
          </cell>
        </row>
        <row r="12437">
          <cell r="F12437" t="str">
            <v>FONTENELLE</v>
          </cell>
        </row>
        <row r="12438">
          <cell r="F12438" t="str">
            <v>FONTENELLE</v>
          </cell>
        </row>
        <row r="12439">
          <cell r="F12439" t="str">
            <v>FONTENELLE</v>
          </cell>
        </row>
        <row r="12440">
          <cell r="F12440" t="str">
            <v>FONTENELLE</v>
          </cell>
        </row>
        <row r="12441">
          <cell r="F12441" t="str">
            <v>FONTENELLE-EN-BRIE</v>
          </cell>
        </row>
        <row r="12442">
          <cell r="F12442" t="str">
            <v>FONTENELLE-MONTBY</v>
          </cell>
        </row>
        <row r="12443">
          <cell r="F12443" t="str">
            <v>FONTENELLES</v>
          </cell>
        </row>
        <row r="12444">
          <cell r="F12444" t="str">
            <v>FONTENERMONT</v>
          </cell>
        </row>
        <row r="12445">
          <cell r="F12445" t="str">
            <v>FONTENET</v>
          </cell>
        </row>
        <row r="12446">
          <cell r="F12446" t="str">
            <v>FONTENILLE</v>
          </cell>
        </row>
        <row r="12447">
          <cell r="F12447" t="str">
            <v>FONTENILLES</v>
          </cell>
        </row>
        <row r="12448">
          <cell r="F12448" t="str">
            <v>FONTENILLE-SAINT-MARTIN-D'ENTRAIGUES</v>
          </cell>
        </row>
        <row r="12449">
          <cell r="F12449" t="str">
            <v>FONTENOIS-LA-VILLE</v>
          </cell>
        </row>
        <row r="12450">
          <cell r="F12450" t="str">
            <v>FONTENOIS-LES-MONTBOZON</v>
          </cell>
        </row>
        <row r="12451">
          <cell r="F12451" t="str">
            <v>FONTENOTTE</v>
          </cell>
        </row>
        <row r="12452">
          <cell r="F12452" t="str">
            <v>FONTENOUILLES</v>
          </cell>
        </row>
        <row r="12453">
          <cell r="F12453" t="str">
            <v>FONTENOY</v>
          </cell>
        </row>
        <row r="12454">
          <cell r="F12454" t="str">
            <v>FONTENOY</v>
          </cell>
        </row>
        <row r="12455">
          <cell r="F12455" t="str">
            <v>FONTENOY-LA-JOUTE</v>
          </cell>
        </row>
        <row r="12456">
          <cell r="F12456" t="str">
            <v>FONTENOY-LE-CHATEAU</v>
          </cell>
        </row>
        <row r="12457">
          <cell r="F12457" t="str">
            <v>FONTENOY-SUR-MOSELLE</v>
          </cell>
        </row>
        <row r="12458">
          <cell r="F12458" t="str">
            <v>FONTENU</v>
          </cell>
        </row>
        <row r="12459">
          <cell r="F12459" t="str">
            <v>FONTENY</v>
          </cell>
        </row>
        <row r="12460">
          <cell r="F12460" t="str">
            <v>FONTERS-DU-RAZES</v>
          </cell>
        </row>
        <row r="12461">
          <cell r="F12461" t="str">
            <v>FONTES</v>
          </cell>
        </row>
        <row r="12462">
          <cell r="F12462" t="str">
            <v>FONTET</v>
          </cell>
        </row>
        <row r="12463">
          <cell r="F12463" t="str">
            <v>FONTETTE</v>
          </cell>
        </row>
        <row r="12464">
          <cell r="F12464" t="str">
            <v>FONTEVRAUD-L'ABBAYE</v>
          </cell>
        </row>
        <row r="12465">
          <cell r="F12465" t="str">
            <v>FONTGOMBAULT</v>
          </cell>
        </row>
        <row r="12466">
          <cell r="F12466" t="str">
            <v>FONTGUENAND</v>
          </cell>
        </row>
        <row r="12467">
          <cell r="F12467" t="str">
            <v>FONTIENNE</v>
          </cell>
        </row>
        <row r="12468">
          <cell r="F12468" t="str">
            <v>FONTIERS-CABARDES</v>
          </cell>
        </row>
        <row r="12469">
          <cell r="F12469" t="str">
            <v>FONTIES-D'AUDE</v>
          </cell>
        </row>
        <row r="12470">
          <cell r="F12470" t="str">
            <v>FONTJONCOUSE</v>
          </cell>
        </row>
        <row r="12471">
          <cell r="F12471" t="str">
            <v>FONTOY</v>
          </cell>
        </row>
        <row r="12472">
          <cell r="F12472" t="str">
            <v>FONTPEDROUSE</v>
          </cell>
        </row>
        <row r="12473">
          <cell r="F12473" t="str">
            <v>FONTRABIOUSE</v>
          </cell>
        </row>
        <row r="12474">
          <cell r="F12474" t="str">
            <v>FONTRAILLES</v>
          </cell>
        </row>
        <row r="12475">
          <cell r="F12475" t="str">
            <v>FONT-ROMEU-ODEILLO-VIA</v>
          </cell>
        </row>
        <row r="12476">
          <cell r="F12476" t="str">
            <v>FONTVANNES</v>
          </cell>
        </row>
        <row r="12477">
          <cell r="F12477" t="str">
            <v>FONTVIEILLE</v>
          </cell>
        </row>
        <row r="12478">
          <cell r="F12478" t="str">
            <v>FORBACH</v>
          </cell>
        </row>
        <row r="12479">
          <cell r="F12479" t="str">
            <v>FORCALQUEIRET</v>
          </cell>
        </row>
        <row r="12480">
          <cell r="F12480" t="str">
            <v>FORCALQUIER</v>
          </cell>
        </row>
        <row r="12481">
          <cell r="F12481" t="str">
            <v>FORCE</v>
          </cell>
        </row>
        <row r="12482">
          <cell r="F12482" t="str">
            <v>FORCE</v>
          </cell>
        </row>
        <row r="12483">
          <cell r="F12483" t="str">
            <v>FORCE</v>
          </cell>
        </row>
        <row r="12484">
          <cell r="F12484" t="str">
            <v>FORCELLES-SAINT-GORGON</v>
          </cell>
        </row>
        <row r="12485">
          <cell r="F12485" t="str">
            <v>FORCELLES-SOUS-GUGNEY</v>
          </cell>
        </row>
        <row r="12486">
          <cell r="F12486" t="str">
            <v>FORCEVILLE</v>
          </cell>
        </row>
        <row r="12487">
          <cell r="F12487" t="str">
            <v>FORCEVILLE-EN-VIMEU</v>
          </cell>
        </row>
        <row r="12488">
          <cell r="F12488" t="str">
            <v>FORCEY</v>
          </cell>
        </row>
        <row r="12489">
          <cell r="F12489" t="str">
            <v>FORCIOLO</v>
          </cell>
        </row>
        <row r="12490">
          <cell r="F12490" t="str">
            <v>FORCLAZ</v>
          </cell>
        </row>
        <row r="12491">
          <cell r="F12491" t="str">
            <v>FORESTE</v>
          </cell>
        </row>
        <row r="12492">
          <cell r="F12492" t="str">
            <v>FOREST-EN-CAMBRESIS</v>
          </cell>
        </row>
        <row r="12493">
          <cell r="F12493" t="str">
            <v>FORESTIERE</v>
          </cell>
        </row>
        <row r="12494">
          <cell r="F12494" t="str">
            <v>FOREST-L'ABBAYE</v>
          </cell>
        </row>
        <row r="12495">
          <cell r="F12495" t="str">
            <v>FOREST-LANDERNEAU</v>
          </cell>
        </row>
        <row r="12496">
          <cell r="F12496" t="str">
            <v>FOREST-MONTIERS</v>
          </cell>
        </row>
        <row r="12497">
          <cell r="F12497" t="str">
            <v>FOREST-SAINT-JULIEN</v>
          </cell>
        </row>
        <row r="12498">
          <cell r="F12498" t="str">
            <v>FOREST-SUR-MARQUE</v>
          </cell>
        </row>
        <row r="12499">
          <cell r="F12499" t="str">
            <v>FORET-AUVRAY</v>
          </cell>
        </row>
        <row r="12500">
          <cell r="F12500" t="str">
            <v>FORET-DE-TESSE</v>
          </cell>
        </row>
        <row r="12501">
          <cell r="F12501" t="str">
            <v>FORET-DU-PARC</v>
          </cell>
        </row>
        <row r="12502">
          <cell r="F12502" t="str">
            <v>FORET-DU-TEMPLE</v>
          </cell>
        </row>
        <row r="12503">
          <cell r="F12503" t="str">
            <v>FORET-FOUESNANT</v>
          </cell>
        </row>
        <row r="12504">
          <cell r="F12504" t="str">
            <v>FORET-LA-FOLIE</v>
          </cell>
        </row>
        <row r="12505">
          <cell r="F12505" t="str">
            <v>FORET-LE-ROI</v>
          </cell>
        </row>
        <row r="12506">
          <cell r="F12506" t="str">
            <v>FORET-SAINTE-CROIX</v>
          </cell>
        </row>
        <row r="12507">
          <cell r="F12507" t="str">
            <v>FORET-SUR-SEVRE</v>
          </cell>
        </row>
        <row r="12508">
          <cell r="F12508" t="str">
            <v>FORFRY</v>
          </cell>
        </row>
        <row r="12509">
          <cell r="F12509" t="str">
            <v>FORGE</v>
          </cell>
        </row>
        <row r="12510">
          <cell r="F12510" t="str">
            <v>FORGES</v>
          </cell>
        </row>
        <row r="12511">
          <cell r="F12511" t="str">
            <v>FORGES</v>
          </cell>
        </row>
        <row r="12512">
          <cell r="F12512" t="str">
            <v>FORGES</v>
          </cell>
        </row>
        <row r="12513">
          <cell r="F12513" t="str">
            <v>FORGES</v>
          </cell>
        </row>
        <row r="12514">
          <cell r="F12514" t="str">
            <v>FORGES</v>
          </cell>
        </row>
        <row r="12515">
          <cell r="F12515" t="str">
            <v>FORGES</v>
          </cell>
        </row>
        <row r="12516">
          <cell r="F12516" t="str">
            <v>FORGES</v>
          </cell>
        </row>
        <row r="12517">
          <cell r="F12517" t="str">
            <v>FORGES</v>
          </cell>
        </row>
        <row r="12518">
          <cell r="F12518" t="str">
            <v>FORGES-LA-FORET</v>
          </cell>
        </row>
        <row r="12519">
          <cell r="F12519" t="str">
            <v>FORGES-LES-BAINS</v>
          </cell>
        </row>
        <row r="12520">
          <cell r="F12520" t="str">
            <v>FORGES-LES-EAUX</v>
          </cell>
        </row>
        <row r="12521">
          <cell r="F12521" t="str">
            <v>FORGES-SUR-MEUSE</v>
          </cell>
        </row>
        <row r="12522">
          <cell r="F12522" t="str">
            <v>FORGUES</v>
          </cell>
        </row>
        <row r="12523">
          <cell r="F12523" t="str">
            <v>FORIE</v>
          </cell>
        </row>
        <row r="12524">
          <cell r="F12524" t="str">
            <v>FORLEANS</v>
          </cell>
        </row>
        <row r="12525">
          <cell r="F12525" t="str">
            <v>FORMENTIN</v>
          </cell>
        </row>
        <row r="12526">
          <cell r="F12526" t="str">
            <v>FORMERIE</v>
          </cell>
        </row>
        <row r="12527">
          <cell r="F12527" t="str">
            <v>FORMIGNY</v>
          </cell>
        </row>
        <row r="12528">
          <cell r="F12528" t="str">
            <v>FORMIGUERES</v>
          </cell>
        </row>
        <row r="12529">
          <cell r="F12529" t="str">
            <v>FORNEX</v>
          </cell>
        </row>
        <row r="12530">
          <cell r="F12530" t="str">
            <v>FORS</v>
          </cell>
        </row>
        <row r="12531">
          <cell r="F12531" t="str">
            <v>FORSTFELD</v>
          </cell>
        </row>
        <row r="12532">
          <cell r="F12532" t="str">
            <v>FORSTHEIM</v>
          </cell>
        </row>
        <row r="12533">
          <cell r="F12533" t="str">
            <v>FORTAN</v>
          </cell>
        </row>
        <row r="12534">
          <cell r="F12534" t="str">
            <v>FORT-DE-FRANCE</v>
          </cell>
        </row>
        <row r="12535">
          <cell r="F12535" t="str">
            <v>FORT-DU-PLASNE</v>
          </cell>
        </row>
        <row r="12536">
          <cell r="F12536" t="str">
            <v>FORTEL-EN-ARTOIS</v>
          </cell>
        </row>
        <row r="12537">
          <cell r="F12537" t="str">
            <v>FORTERESSE</v>
          </cell>
        </row>
        <row r="12538">
          <cell r="F12538" t="str">
            <v>FORT-LOUIS</v>
          </cell>
        </row>
        <row r="12539">
          <cell r="F12539" t="str">
            <v>FORT-MAHON-PLAGE</v>
          </cell>
        </row>
        <row r="12540">
          <cell r="F12540" t="str">
            <v>FORT-MARDYCK</v>
          </cell>
        </row>
        <row r="12541">
          <cell r="F12541" t="str">
            <v>FORT-MOVILLE</v>
          </cell>
        </row>
        <row r="12542">
          <cell r="F12542" t="str">
            <v>FORTSCHWIHR</v>
          </cell>
        </row>
        <row r="12543">
          <cell r="F12543" t="str">
            <v>FOS</v>
          </cell>
        </row>
        <row r="12544">
          <cell r="F12544" t="str">
            <v>FOS</v>
          </cell>
        </row>
        <row r="12545">
          <cell r="F12545" t="str">
            <v>FOSSAT</v>
          </cell>
        </row>
        <row r="12546">
          <cell r="F12546" t="str">
            <v>FOSSE</v>
          </cell>
        </row>
        <row r="12547">
          <cell r="F12547" t="str">
            <v>FOSSE</v>
          </cell>
        </row>
        <row r="12548">
          <cell r="F12548" t="str">
            <v>FOSSE</v>
          </cell>
        </row>
        <row r="12549">
          <cell r="F12549" t="str">
            <v>FOSSE</v>
          </cell>
        </row>
        <row r="12550">
          <cell r="F12550" t="str">
            <v>FOSSE-CORDUAN</v>
          </cell>
        </row>
        <row r="12551">
          <cell r="F12551" t="str">
            <v>FOSSE-DE-TIGNE</v>
          </cell>
        </row>
        <row r="12552">
          <cell r="F12552" t="str">
            <v>FOSSEMAGNE</v>
          </cell>
        </row>
        <row r="12553">
          <cell r="F12553" t="str">
            <v>FOSSEMANANT</v>
          </cell>
        </row>
        <row r="12554">
          <cell r="F12554" t="str">
            <v>FOSSES</v>
          </cell>
        </row>
        <row r="12555">
          <cell r="F12555" t="str">
            <v>FOSSES</v>
          </cell>
        </row>
        <row r="12556">
          <cell r="F12556" t="str">
            <v>FOSSES-ET-BALEYSSAC</v>
          </cell>
        </row>
        <row r="12557">
          <cell r="F12557" t="str">
            <v>FOSSEUSE</v>
          </cell>
        </row>
        <row r="12558">
          <cell r="F12558" t="str">
            <v>FOSSEUX</v>
          </cell>
        </row>
        <row r="12559">
          <cell r="F12559" t="str">
            <v>FOSSIEUX</v>
          </cell>
        </row>
        <row r="12560">
          <cell r="F12560" t="str">
            <v>FOSSOY</v>
          </cell>
        </row>
        <row r="12561">
          <cell r="F12561" t="str">
            <v>FOS-SUR-MER</v>
          </cell>
        </row>
        <row r="12562">
          <cell r="F12562" t="str">
            <v>FOUCARMONT</v>
          </cell>
        </row>
        <row r="12563">
          <cell r="F12563" t="str">
            <v>FOUCART</v>
          </cell>
        </row>
        <row r="12564">
          <cell r="F12564" t="str">
            <v>FOUCARVILLE</v>
          </cell>
        </row>
        <row r="12565">
          <cell r="F12565" t="str">
            <v>FOUCAUCOURT-EN-SANTERRE</v>
          </cell>
        </row>
        <row r="12566">
          <cell r="F12566" t="str">
            <v>FOUCAUCOURT-HORS-NESLE</v>
          </cell>
        </row>
        <row r="12567">
          <cell r="F12567" t="str">
            <v>FOUCAUCOURT-SUR-THABAS</v>
          </cell>
        </row>
        <row r="12568">
          <cell r="F12568" t="str">
            <v>FOUCHECOURT</v>
          </cell>
        </row>
        <row r="12569">
          <cell r="F12569" t="str">
            <v>FOUCHECOURT</v>
          </cell>
        </row>
        <row r="12570">
          <cell r="F12570" t="str">
            <v>FOUCHERANS</v>
          </cell>
        </row>
        <row r="12571">
          <cell r="F12571" t="str">
            <v>FOUCHERANS</v>
          </cell>
        </row>
        <row r="12572">
          <cell r="F12572" t="str">
            <v>FOUCHERES</v>
          </cell>
        </row>
        <row r="12573">
          <cell r="F12573" t="str">
            <v>FOUCHERES</v>
          </cell>
        </row>
        <row r="12574">
          <cell r="F12574" t="str">
            <v>FOUCHERES-AUX-BOIS</v>
          </cell>
        </row>
        <row r="12575">
          <cell r="F12575" t="str">
            <v>FOUCHEROLLES</v>
          </cell>
        </row>
        <row r="12576">
          <cell r="F12576" t="str">
            <v>FOUCHY</v>
          </cell>
        </row>
        <row r="12577">
          <cell r="F12577" t="str">
            <v>FOUCRAINVILLE</v>
          </cell>
        </row>
        <row r="12578">
          <cell r="F12578" t="str">
            <v>FOUDAY</v>
          </cell>
        </row>
        <row r="12579">
          <cell r="F12579" t="str">
            <v>FOUENCAMPS</v>
          </cell>
        </row>
        <row r="12580">
          <cell r="F12580" t="str">
            <v>FOUESNANT</v>
          </cell>
        </row>
        <row r="12581">
          <cell r="F12581" t="str">
            <v>FOUFFLIN-RICAMETZ</v>
          </cell>
        </row>
        <row r="12582">
          <cell r="F12582" t="str">
            <v>FOUG</v>
          </cell>
        </row>
        <row r="12583">
          <cell r="F12583" t="str">
            <v>FOUGARON</v>
          </cell>
        </row>
        <row r="12584">
          <cell r="F12584" t="str">
            <v>FOUGAX-ET-BARRINEUF</v>
          </cell>
        </row>
        <row r="12585">
          <cell r="F12585" t="str">
            <v>FOUGERE</v>
          </cell>
        </row>
        <row r="12586">
          <cell r="F12586" t="str">
            <v>FOUGERE</v>
          </cell>
        </row>
        <row r="12587">
          <cell r="F12587" t="str">
            <v>FOUGERES</v>
          </cell>
        </row>
        <row r="12588">
          <cell r="F12588" t="str">
            <v>FOUGERES-SUR-BIEVRE</v>
          </cell>
        </row>
        <row r="12589">
          <cell r="F12589" t="str">
            <v>FOUGERETS</v>
          </cell>
        </row>
        <row r="12590">
          <cell r="F12590" t="str">
            <v>FOUGEROLLES</v>
          </cell>
        </row>
        <row r="12591">
          <cell r="F12591" t="str">
            <v>FOUGEROLLES</v>
          </cell>
        </row>
        <row r="12592">
          <cell r="F12592" t="str">
            <v>FOUGEROLLES-DU-PLESSIS</v>
          </cell>
        </row>
        <row r="12593">
          <cell r="F12593" t="str">
            <v>FOUGUEYROLLES</v>
          </cell>
        </row>
        <row r="12594">
          <cell r="F12594" t="str">
            <v>FOUILLADE</v>
          </cell>
        </row>
        <row r="12595">
          <cell r="F12595" t="str">
            <v>FOUILLEUSE</v>
          </cell>
        </row>
        <row r="12596">
          <cell r="F12596" t="str">
            <v>FOUILLOUSE</v>
          </cell>
        </row>
        <row r="12597">
          <cell r="F12597" t="str">
            <v>FOUILLOUSE</v>
          </cell>
        </row>
        <row r="12598">
          <cell r="F12598" t="str">
            <v>FOUILLOUX</v>
          </cell>
        </row>
        <row r="12599">
          <cell r="F12599" t="str">
            <v>FOUILLOY</v>
          </cell>
        </row>
        <row r="12600">
          <cell r="F12600" t="str">
            <v>FOUILLOY</v>
          </cell>
        </row>
        <row r="12601">
          <cell r="F12601" t="str">
            <v>FOUJU</v>
          </cell>
        </row>
        <row r="12602">
          <cell r="F12602" t="str">
            <v>FOULAIN</v>
          </cell>
        </row>
        <row r="12603">
          <cell r="F12603" t="str">
            <v>FOULANGUES</v>
          </cell>
        </row>
        <row r="12604">
          <cell r="F12604" t="str">
            <v>FOULAYRONNES</v>
          </cell>
        </row>
        <row r="12605">
          <cell r="F12605" t="str">
            <v>FOULBEC</v>
          </cell>
        </row>
        <row r="12606">
          <cell r="F12606" t="str">
            <v>FOULCREY</v>
          </cell>
        </row>
        <row r="12607">
          <cell r="F12607" t="str">
            <v>FOULEIX</v>
          </cell>
        </row>
        <row r="12608">
          <cell r="F12608" t="str">
            <v>FOULENAY</v>
          </cell>
        </row>
        <row r="12609">
          <cell r="F12609" t="str">
            <v>FOULIGNY</v>
          </cell>
        </row>
        <row r="12610">
          <cell r="F12610" t="str">
            <v>FOULOGNES</v>
          </cell>
        </row>
        <row r="12611">
          <cell r="F12611" t="str">
            <v>FOUQUEBRUNE</v>
          </cell>
        </row>
        <row r="12612">
          <cell r="F12612" t="str">
            <v>FOUQUENIES</v>
          </cell>
        </row>
        <row r="12613">
          <cell r="F12613" t="str">
            <v>FOUQUEREUIL</v>
          </cell>
        </row>
        <row r="12614">
          <cell r="F12614" t="str">
            <v>FOUQUEROLLES</v>
          </cell>
        </row>
        <row r="12615">
          <cell r="F12615" t="str">
            <v>FOUQUESCOURT</v>
          </cell>
        </row>
        <row r="12616">
          <cell r="F12616" t="str">
            <v>FOUQUEURE</v>
          </cell>
        </row>
        <row r="12617">
          <cell r="F12617" t="str">
            <v>FOUQUEVILLE</v>
          </cell>
        </row>
        <row r="12618">
          <cell r="F12618" t="str">
            <v>FOUQUIERES-LES-BETHUNE</v>
          </cell>
        </row>
        <row r="12619">
          <cell r="F12619" t="str">
            <v>FOUQUIERES-LES-LENS</v>
          </cell>
        </row>
        <row r="12620">
          <cell r="F12620" t="str">
            <v>FOUR</v>
          </cell>
        </row>
        <row r="12621">
          <cell r="F12621" t="str">
            <v>FOURAS</v>
          </cell>
        </row>
        <row r="12622">
          <cell r="F12622" t="str">
            <v>FOURBANNE</v>
          </cell>
        </row>
        <row r="12623">
          <cell r="F12623" t="str">
            <v>FOURCATIER-ET-MAISON-NEUVE</v>
          </cell>
        </row>
        <row r="12624">
          <cell r="F12624" t="str">
            <v>FOURCES</v>
          </cell>
        </row>
        <row r="12625">
          <cell r="F12625" t="str">
            <v>FOURCHAMBAULT</v>
          </cell>
        </row>
        <row r="12626">
          <cell r="F12626" t="str">
            <v>FOURCHES</v>
          </cell>
        </row>
        <row r="12627">
          <cell r="F12627" t="str">
            <v>FOURCIGNY</v>
          </cell>
        </row>
        <row r="12628">
          <cell r="F12628" t="str">
            <v>FOURDRAIN</v>
          </cell>
        </row>
        <row r="12629">
          <cell r="F12629" t="str">
            <v>FOURDRINOY</v>
          </cell>
        </row>
        <row r="12630">
          <cell r="F12630" t="str">
            <v>FOURG</v>
          </cell>
        </row>
        <row r="12631">
          <cell r="F12631" t="str">
            <v>FOURGES</v>
          </cell>
        </row>
        <row r="12632">
          <cell r="F12632" t="str">
            <v>FOURGS</v>
          </cell>
        </row>
        <row r="12633">
          <cell r="F12633" t="str">
            <v>FOURILLES</v>
          </cell>
        </row>
        <row r="12634">
          <cell r="F12634" t="str">
            <v>FOURMAGNAC</v>
          </cell>
        </row>
        <row r="12635">
          <cell r="F12635" t="str">
            <v>FOURMETOT</v>
          </cell>
        </row>
        <row r="12636">
          <cell r="F12636" t="str">
            <v>FOURMIES</v>
          </cell>
        </row>
        <row r="12637">
          <cell r="F12637" t="str">
            <v>FOURNAUDIN</v>
          </cell>
        </row>
        <row r="12638">
          <cell r="F12638" t="str">
            <v>FOURNEAUX</v>
          </cell>
        </row>
        <row r="12639">
          <cell r="F12639" t="str">
            <v>FOURNEAUX</v>
          </cell>
        </row>
        <row r="12640">
          <cell r="F12640" t="str">
            <v>FOURNEAUX</v>
          </cell>
        </row>
        <row r="12641">
          <cell r="F12641" t="str">
            <v>FOURNEAUX-LE-VAL</v>
          </cell>
        </row>
        <row r="12642">
          <cell r="F12642" t="str">
            <v>FOURNELS</v>
          </cell>
        </row>
        <row r="12643">
          <cell r="F12643" t="str">
            <v>FOURNES</v>
          </cell>
        </row>
        <row r="12644">
          <cell r="F12644" t="str">
            <v>FOURNES-CABARDES</v>
          </cell>
        </row>
        <row r="12645">
          <cell r="F12645" t="str">
            <v>FOURNES-EN-WEPPES</v>
          </cell>
        </row>
        <row r="12646">
          <cell r="F12646" t="str">
            <v>FOURNET</v>
          </cell>
        </row>
        <row r="12647">
          <cell r="F12647" t="str">
            <v>FOURNET-BLANCHEROCHE</v>
          </cell>
        </row>
        <row r="12648">
          <cell r="F12648" t="str">
            <v>FOURNETS-LUISANS</v>
          </cell>
        </row>
        <row r="12649">
          <cell r="F12649" t="str">
            <v>FOURNEVILLE</v>
          </cell>
        </row>
        <row r="12650">
          <cell r="F12650" t="str">
            <v>FOURNIVAL</v>
          </cell>
        </row>
        <row r="12651">
          <cell r="F12651" t="str">
            <v>FOURNOLS</v>
          </cell>
        </row>
        <row r="12652">
          <cell r="F12652" t="str">
            <v>FOURNOULES</v>
          </cell>
        </row>
        <row r="12653">
          <cell r="F12653" t="str">
            <v>FOURONNES</v>
          </cell>
        </row>
        <row r="12654">
          <cell r="F12654" t="str">
            <v>FOURQUES</v>
          </cell>
        </row>
        <row r="12655">
          <cell r="F12655" t="str">
            <v>FOURQUES</v>
          </cell>
        </row>
        <row r="12656">
          <cell r="F12656" t="str">
            <v>FOURQUES-SUR-GARONNE</v>
          </cell>
        </row>
        <row r="12657">
          <cell r="F12657" t="str">
            <v>FOURQUEUX</v>
          </cell>
        </row>
        <row r="12658">
          <cell r="F12658" t="str">
            <v>FOURQUEVAUX</v>
          </cell>
        </row>
        <row r="12659">
          <cell r="F12659" t="str">
            <v>FOURS</v>
          </cell>
        </row>
        <row r="12660">
          <cell r="F12660" t="str">
            <v>FOURS</v>
          </cell>
        </row>
        <row r="12661">
          <cell r="F12661" t="str">
            <v>FOURS-EN-VEXIN</v>
          </cell>
        </row>
        <row r="12662">
          <cell r="F12662" t="str">
            <v>FOURTOU</v>
          </cell>
        </row>
        <row r="12663">
          <cell r="F12663" t="str">
            <v>FOUSSAIS-PAYRE</v>
          </cell>
        </row>
        <row r="12664">
          <cell r="F12664" t="str">
            <v>FOUSSEMAGNE</v>
          </cell>
        </row>
        <row r="12665">
          <cell r="F12665" t="str">
            <v>FOUSSERET</v>
          </cell>
        </row>
        <row r="12666">
          <cell r="F12666" t="str">
            <v>FOUSSIGNAC</v>
          </cell>
        </row>
        <row r="12667">
          <cell r="F12667" t="str">
            <v>FOUVENT-SAINT-ANDOCHE</v>
          </cell>
        </row>
        <row r="12668">
          <cell r="F12668" t="str">
            <v>FOUZILHON</v>
          </cell>
        </row>
        <row r="12669">
          <cell r="F12669" t="str">
            <v>FOVILLE</v>
          </cell>
        </row>
        <row r="12670">
          <cell r="F12670" t="str">
            <v>FOX-AMPHOUX</v>
          </cell>
        </row>
        <row r="12671">
          <cell r="F12671" t="str">
            <v>FOYE-MONJAULT</v>
          </cell>
        </row>
        <row r="12672">
          <cell r="F12672" t="str">
            <v>FOZIERES</v>
          </cell>
        </row>
        <row r="12673">
          <cell r="F12673" t="str">
            <v>FOZZANO</v>
          </cell>
        </row>
        <row r="12674">
          <cell r="F12674" t="str">
            <v>FRAGNES</v>
          </cell>
        </row>
        <row r="12675">
          <cell r="F12675" t="str">
            <v>FRAHIER-ET-CHATEBIER</v>
          </cell>
        </row>
        <row r="12676">
          <cell r="F12676" t="str">
            <v>FRAIGNOT-ET-VESVROTTE</v>
          </cell>
        </row>
        <row r="12677">
          <cell r="F12677" t="str">
            <v>FRAILLICOURT</v>
          </cell>
        </row>
        <row r="12678">
          <cell r="F12678" t="str">
            <v>FRAIMBOIS</v>
          </cell>
        </row>
        <row r="12679">
          <cell r="F12679" t="str">
            <v>FRAIN</v>
          </cell>
        </row>
        <row r="12680">
          <cell r="F12680" t="str">
            <v>FRAIS</v>
          </cell>
        </row>
        <row r="12681">
          <cell r="F12681" t="str">
            <v>FRAISANS</v>
          </cell>
        </row>
        <row r="12682">
          <cell r="F12682" t="str">
            <v>FRAISNES-EN-SAINTOIS</v>
          </cell>
        </row>
        <row r="12683">
          <cell r="F12683" t="str">
            <v>FRAISSE</v>
          </cell>
        </row>
        <row r="12684">
          <cell r="F12684" t="str">
            <v>FRAISSE-CABARDES</v>
          </cell>
        </row>
        <row r="12685">
          <cell r="F12685" t="str">
            <v>FRAISSE-DES-CORBIERES</v>
          </cell>
        </row>
        <row r="12686">
          <cell r="F12686" t="str">
            <v>FRAISSES</v>
          </cell>
        </row>
        <row r="12687">
          <cell r="F12687" t="str">
            <v>FRAISSE-SUR-AGOUT</v>
          </cell>
        </row>
        <row r="12688">
          <cell r="F12688" t="str">
            <v>FRAISSINES</v>
          </cell>
        </row>
        <row r="12689">
          <cell r="F12689" t="str">
            <v>FRAISSINET-DE-FOURQUES</v>
          </cell>
        </row>
        <row r="12690">
          <cell r="F12690" t="str">
            <v>FRAISSINET-DE-LOZERE</v>
          </cell>
        </row>
        <row r="12691">
          <cell r="F12691" t="str">
            <v>FRAIZE</v>
          </cell>
        </row>
        <row r="12692">
          <cell r="F12692" t="str">
            <v>FRALIGNES</v>
          </cell>
        </row>
        <row r="12693">
          <cell r="F12693" t="str">
            <v>FRAMBOISIERE</v>
          </cell>
        </row>
        <row r="12694">
          <cell r="F12694" t="str">
            <v>FRAMBOUHANS</v>
          </cell>
        </row>
        <row r="12695">
          <cell r="F12695" t="str">
            <v>FRAMECOURT</v>
          </cell>
        </row>
        <row r="12696">
          <cell r="F12696" t="str">
            <v>FRAMERVILLE-RAINECOURT</v>
          </cell>
        </row>
        <row r="12697">
          <cell r="F12697" t="str">
            <v>FRAMICOURT</v>
          </cell>
        </row>
        <row r="12698">
          <cell r="F12698" t="str">
            <v>FRAMONT</v>
          </cell>
        </row>
        <row r="12699">
          <cell r="F12699" t="str">
            <v>FRAMPAS</v>
          </cell>
        </row>
        <row r="12700">
          <cell r="F12700" t="str">
            <v>FRANCALMONT</v>
          </cell>
        </row>
        <row r="12701">
          <cell r="F12701" t="str">
            <v>FRANCALTROFF</v>
          </cell>
        </row>
        <row r="12702">
          <cell r="F12702" t="str">
            <v>FRANCARVILLE</v>
          </cell>
        </row>
        <row r="12703">
          <cell r="F12703" t="str">
            <v>FRANCASTEL</v>
          </cell>
        </row>
        <row r="12704">
          <cell r="F12704" t="str">
            <v>FRANCAY</v>
          </cell>
        </row>
        <row r="12705">
          <cell r="F12705" t="str">
            <v>FRANCAZAL</v>
          </cell>
        </row>
        <row r="12706">
          <cell r="F12706" t="str">
            <v>FRANCESCAS</v>
          </cell>
        </row>
        <row r="12707">
          <cell r="F12707" t="str">
            <v>FRANCHESSE</v>
          </cell>
        </row>
        <row r="12708">
          <cell r="F12708" t="str">
            <v>FRANCHEVAL</v>
          </cell>
        </row>
        <row r="12709">
          <cell r="F12709" t="str">
            <v>FRANCHEVELLE</v>
          </cell>
        </row>
        <row r="12710">
          <cell r="F12710" t="str">
            <v>FRANCHEVILLE</v>
          </cell>
        </row>
        <row r="12711">
          <cell r="F12711" t="str">
            <v>FRANCHEVILLE</v>
          </cell>
        </row>
        <row r="12712">
          <cell r="F12712" t="str">
            <v>FRANCHEVILLE</v>
          </cell>
        </row>
        <row r="12713">
          <cell r="F12713" t="str">
            <v>FRANCHEVILLE</v>
          </cell>
        </row>
        <row r="12714">
          <cell r="F12714" t="str">
            <v>FRANCHEVILLE</v>
          </cell>
        </row>
        <row r="12715">
          <cell r="F12715" t="str">
            <v>FRANCHEVILLE</v>
          </cell>
        </row>
        <row r="12716">
          <cell r="F12716" t="str">
            <v>FRANCHEVILLE</v>
          </cell>
        </row>
        <row r="12717">
          <cell r="F12717" t="str">
            <v>FRANCHEVILLE</v>
          </cell>
        </row>
        <row r="12718">
          <cell r="F12718" t="str">
            <v>FRANCIERES</v>
          </cell>
        </row>
        <row r="12719">
          <cell r="F12719" t="str">
            <v>FRANCIERES</v>
          </cell>
        </row>
        <row r="12720">
          <cell r="F12720" t="str">
            <v>FRANCILLON</v>
          </cell>
        </row>
        <row r="12721">
          <cell r="F12721" t="str">
            <v>FRANCILLON-SUR-ROUBION</v>
          </cell>
        </row>
        <row r="12722">
          <cell r="F12722" t="str">
            <v>FRANCILLY-SELENCY</v>
          </cell>
        </row>
        <row r="12723">
          <cell r="F12723" t="str">
            <v>FRANCIN</v>
          </cell>
        </row>
        <row r="12724">
          <cell r="F12724" t="str">
            <v>FRANCLENS</v>
          </cell>
        </row>
        <row r="12725">
          <cell r="F12725" t="str">
            <v>FRANCOIS</v>
          </cell>
        </row>
        <row r="12726">
          <cell r="F12726" t="str">
            <v>FRANCOIS</v>
          </cell>
        </row>
        <row r="12727">
          <cell r="F12727" t="str">
            <v>FRANCON</v>
          </cell>
        </row>
        <row r="12728">
          <cell r="F12728" t="str">
            <v>FRANCONVILLE</v>
          </cell>
        </row>
        <row r="12729">
          <cell r="F12729" t="str">
            <v>FRANCONVILLE</v>
          </cell>
        </row>
        <row r="12730">
          <cell r="F12730" t="str">
            <v>FRANCOULES</v>
          </cell>
        </row>
        <row r="12731">
          <cell r="F12731" t="str">
            <v>FRANCOURT</v>
          </cell>
        </row>
        <row r="12732">
          <cell r="F12732" t="str">
            <v>FRANCOURVILLE</v>
          </cell>
        </row>
        <row r="12733">
          <cell r="F12733" t="str">
            <v>FRANCS</v>
          </cell>
        </row>
        <row r="12734">
          <cell r="F12734" t="str">
            <v>FRANCUEIL</v>
          </cell>
        </row>
        <row r="12735">
          <cell r="F12735" t="str">
            <v>FRANEY</v>
          </cell>
        </row>
        <row r="12736">
          <cell r="F12736" t="str">
            <v>FRANGY</v>
          </cell>
        </row>
        <row r="12737">
          <cell r="F12737" t="str">
            <v>FRANGY-EN-BRESSE</v>
          </cell>
        </row>
        <row r="12738">
          <cell r="F12738" t="str">
            <v>FRANKEN</v>
          </cell>
        </row>
        <row r="12739">
          <cell r="F12739" t="str">
            <v>FRANLEU</v>
          </cell>
        </row>
        <row r="12740">
          <cell r="F12740" t="str">
            <v>FRANOIS</v>
          </cell>
        </row>
        <row r="12741">
          <cell r="F12741" t="str">
            <v>FRANQUEVIELLE</v>
          </cell>
        </row>
        <row r="12742">
          <cell r="F12742" t="str">
            <v>FRANQUEVILLE</v>
          </cell>
        </row>
        <row r="12743">
          <cell r="F12743" t="str">
            <v>FRANQUEVILLE</v>
          </cell>
        </row>
        <row r="12744">
          <cell r="F12744" t="str">
            <v>FRANQUEVILLE</v>
          </cell>
        </row>
        <row r="12745">
          <cell r="F12745" t="str">
            <v>FRANQUEVILLE-SAINT-PIERRE</v>
          </cell>
        </row>
        <row r="12746">
          <cell r="F12746" t="str">
            <v>FRANS</v>
          </cell>
        </row>
        <row r="12747">
          <cell r="F12747" t="str">
            <v>FRANSART</v>
          </cell>
        </row>
        <row r="12748">
          <cell r="F12748" t="str">
            <v>FRANSECHES</v>
          </cell>
        </row>
        <row r="12749">
          <cell r="F12749" t="str">
            <v>FRANSU</v>
          </cell>
        </row>
        <row r="12750">
          <cell r="F12750" t="str">
            <v>FRANSURES</v>
          </cell>
        </row>
        <row r="12751">
          <cell r="F12751" t="str">
            <v>FRANVILLERS</v>
          </cell>
        </row>
        <row r="12752">
          <cell r="F12752" t="str">
            <v>FRANXAULT</v>
          </cell>
        </row>
        <row r="12753">
          <cell r="F12753" t="str">
            <v>FRAPELLE</v>
          </cell>
        </row>
        <row r="12754">
          <cell r="F12754" t="str">
            <v>FRAQUELFING</v>
          </cell>
        </row>
        <row r="12755">
          <cell r="F12755" t="str">
            <v>FRAROZ</v>
          </cell>
        </row>
        <row r="12756">
          <cell r="F12756" t="str">
            <v>FRASNAY-REUGNY</v>
          </cell>
        </row>
        <row r="12757">
          <cell r="F12757" t="str">
            <v>FRASNE</v>
          </cell>
        </row>
        <row r="12758">
          <cell r="F12758" t="str">
            <v>FRASNE</v>
          </cell>
        </row>
        <row r="12759">
          <cell r="F12759" t="str">
            <v>FRASNEE</v>
          </cell>
        </row>
        <row r="12760">
          <cell r="F12760" t="str">
            <v>FRASNE-LE-CHATEAU</v>
          </cell>
        </row>
        <row r="12761">
          <cell r="F12761" t="str">
            <v>FRASNOIS</v>
          </cell>
        </row>
        <row r="12762">
          <cell r="F12762" t="str">
            <v>FRASNOY</v>
          </cell>
        </row>
        <row r="12763">
          <cell r="F12763" t="str">
            <v>FRASSETO</v>
          </cell>
        </row>
        <row r="12764">
          <cell r="F12764" t="str">
            <v>FRAUENBERG</v>
          </cell>
        </row>
        <row r="12765">
          <cell r="F12765" t="str">
            <v>FRAUSSEILLES</v>
          </cell>
        </row>
        <row r="12766">
          <cell r="F12766" t="str">
            <v>FRAVAUX</v>
          </cell>
        </row>
        <row r="12767">
          <cell r="F12767" t="str">
            <v>FRAYSSE</v>
          </cell>
        </row>
        <row r="12768">
          <cell r="F12768" t="str">
            <v>FRAYSSINET</v>
          </cell>
        </row>
        <row r="12769">
          <cell r="F12769" t="str">
            <v>FRAYSSINET-LE-GELAT</v>
          </cell>
        </row>
        <row r="12770">
          <cell r="F12770" t="str">
            <v>FRAYSSINHES</v>
          </cell>
        </row>
        <row r="12771">
          <cell r="F12771" t="str">
            <v>FRAZE</v>
          </cell>
        </row>
        <row r="12772">
          <cell r="F12772" t="str">
            <v>FREAUVILLE</v>
          </cell>
        </row>
        <row r="12773">
          <cell r="F12773" t="str">
            <v>FREBECOURT</v>
          </cell>
        </row>
        <row r="12774">
          <cell r="F12774" t="str">
            <v>FREBUANS</v>
          </cell>
        </row>
        <row r="12775">
          <cell r="F12775" t="str">
            <v>FRECHE</v>
          </cell>
        </row>
        <row r="12776">
          <cell r="F12776" t="str">
            <v>FRECHEDE</v>
          </cell>
        </row>
        <row r="12777">
          <cell r="F12777" t="str">
            <v>FRECHENCOURT</v>
          </cell>
        </row>
        <row r="12778">
          <cell r="F12778" t="str">
            <v>FRECHENDETS</v>
          </cell>
        </row>
        <row r="12779">
          <cell r="F12779" t="str">
            <v>FRECHET</v>
          </cell>
        </row>
        <row r="12780">
          <cell r="F12780" t="str">
            <v>FRECHET-AURE</v>
          </cell>
        </row>
        <row r="12781">
          <cell r="F12781" t="str">
            <v>FRECHOU</v>
          </cell>
        </row>
        <row r="12782">
          <cell r="F12782" t="str">
            <v>FRECHOU-FRECHET</v>
          </cell>
        </row>
        <row r="12783">
          <cell r="F12783" t="str">
            <v>FRECOURT</v>
          </cell>
        </row>
        <row r="12784">
          <cell r="F12784" t="str">
            <v>FREDERIC-FONTAINE</v>
          </cell>
        </row>
        <row r="12785">
          <cell r="F12785" t="str">
            <v>FREDIERE</v>
          </cell>
        </row>
        <row r="12786">
          <cell r="F12786" t="str">
            <v>FREDILLE</v>
          </cell>
        </row>
        <row r="12787">
          <cell r="F12787" t="str">
            <v>FREGIMONT</v>
          </cell>
        </row>
        <row r="12788">
          <cell r="F12788" t="str">
            <v>FREGOUVILLE</v>
          </cell>
        </row>
        <row r="12789">
          <cell r="F12789" t="str">
            <v>FREHEL</v>
          </cell>
        </row>
        <row r="12790">
          <cell r="F12790" t="str">
            <v>FREIGNE</v>
          </cell>
        </row>
        <row r="12791">
          <cell r="F12791" t="str">
            <v>FREISSINIERES</v>
          </cell>
        </row>
        <row r="12792">
          <cell r="F12792" t="str">
            <v>FREISSINOUSE</v>
          </cell>
        </row>
        <row r="12793">
          <cell r="F12793" t="str">
            <v>FREISTROFF</v>
          </cell>
        </row>
        <row r="12794">
          <cell r="F12794" t="str">
            <v>FREIX-ANGLARDS</v>
          </cell>
        </row>
        <row r="12795">
          <cell r="F12795" t="str">
            <v>FREJAIROLLES</v>
          </cell>
        </row>
        <row r="12796">
          <cell r="F12796" t="str">
            <v>FREJEVILLE</v>
          </cell>
        </row>
        <row r="12797">
          <cell r="F12797" t="str">
            <v>FREJUS</v>
          </cell>
        </row>
        <row r="12798">
          <cell r="F12798" t="str">
            <v>FRELAND</v>
          </cell>
        </row>
        <row r="12799">
          <cell r="F12799" t="str">
            <v>FRELINGHIEN</v>
          </cell>
        </row>
        <row r="12800">
          <cell r="F12800" t="str">
            <v>FREMAINVILLE</v>
          </cell>
        </row>
        <row r="12801">
          <cell r="F12801" t="str">
            <v>FREMECOURT</v>
          </cell>
        </row>
        <row r="12802">
          <cell r="F12802" t="str">
            <v>FREMENIL</v>
          </cell>
        </row>
        <row r="12803">
          <cell r="F12803" t="str">
            <v>FREMEREVILLE-SOUS-LES-COTES</v>
          </cell>
        </row>
        <row r="12804">
          <cell r="F12804" t="str">
            <v>FREMERY</v>
          </cell>
        </row>
        <row r="12805">
          <cell r="F12805" t="str">
            <v>FREMESTROFF</v>
          </cell>
        </row>
        <row r="12806">
          <cell r="F12806" t="str">
            <v>FREMICOURT</v>
          </cell>
        </row>
        <row r="12807">
          <cell r="F12807" t="str">
            <v>FREMIFONTAINE</v>
          </cell>
        </row>
        <row r="12808">
          <cell r="F12808" t="str">
            <v>FREMONTIERS</v>
          </cell>
        </row>
        <row r="12809">
          <cell r="F12809" t="str">
            <v>FREMONVILLE</v>
          </cell>
        </row>
        <row r="12810">
          <cell r="F12810" t="str">
            <v>FRENAYE</v>
          </cell>
        </row>
        <row r="12811">
          <cell r="F12811" t="str">
            <v>FRENCQ</v>
          </cell>
        </row>
        <row r="12812">
          <cell r="F12812" t="str">
            <v>FRENELLE-LA-GRANDE</v>
          </cell>
        </row>
        <row r="12813">
          <cell r="F12813" t="str">
            <v>FRENELLE-LA-PETITE</v>
          </cell>
        </row>
        <row r="12814">
          <cell r="F12814" t="str">
            <v>FRENES</v>
          </cell>
        </row>
        <row r="12815">
          <cell r="F12815" t="str">
            <v>FRENEUSE</v>
          </cell>
        </row>
        <row r="12816">
          <cell r="F12816" t="str">
            <v>FRENEUSE</v>
          </cell>
        </row>
        <row r="12817">
          <cell r="F12817" t="str">
            <v>FRENEUSE-SUR-RISLE</v>
          </cell>
        </row>
        <row r="12818">
          <cell r="F12818" t="str">
            <v>FRENEY</v>
          </cell>
        </row>
        <row r="12819">
          <cell r="F12819" t="str">
            <v>FRENEY-D'OISANS</v>
          </cell>
        </row>
        <row r="12820">
          <cell r="F12820" t="str">
            <v>FRENICHES</v>
          </cell>
        </row>
        <row r="12821">
          <cell r="F12821" t="str">
            <v>FRENOIS</v>
          </cell>
        </row>
        <row r="12822">
          <cell r="F12822" t="str">
            <v>FRENOIS</v>
          </cell>
        </row>
        <row r="12823">
          <cell r="F12823" t="str">
            <v>FRENOUVILLE</v>
          </cell>
        </row>
        <row r="12824">
          <cell r="F12824" t="str">
            <v>FREPILLON</v>
          </cell>
        </row>
        <row r="12825">
          <cell r="F12825" t="str">
            <v>FRESLES</v>
          </cell>
        </row>
        <row r="12826">
          <cell r="F12826" t="str">
            <v>FRESNAIE-FAYEL</v>
          </cell>
        </row>
        <row r="12827">
          <cell r="F12827" t="str">
            <v>FRESNAIS</v>
          </cell>
        </row>
        <row r="12828">
          <cell r="F12828" t="str">
            <v>FRESNAY</v>
          </cell>
        </row>
        <row r="12829">
          <cell r="F12829" t="str">
            <v>FRESNAYE-AU-SAUVAGE</v>
          </cell>
        </row>
        <row r="12830">
          <cell r="F12830" t="str">
            <v>FRESNAY-EN-RETZ</v>
          </cell>
        </row>
        <row r="12831">
          <cell r="F12831" t="str">
            <v>FRESNAYE-SUR-CHEDOUET</v>
          </cell>
        </row>
        <row r="12832">
          <cell r="F12832" t="str">
            <v>FRESNAY-LE-COMTE</v>
          </cell>
        </row>
        <row r="12833">
          <cell r="F12833" t="str">
            <v>FRESNAY-LE-GILMERT</v>
          </cell>
        </row>
        <row r="12834">
          <cell r="F12834" t="str">
            <v>FRESNAY-LE-LONG</v>
          </cell>
        </row>
        <row r="12835">
          <cell r="F12835" t="str">
            <v>FRESNAY-LE-SAMSON</v>
          </cell>
        </row>
        <row r="12836">
          <cell r="F12836" t="str">
            <v>FRESNAY-L'EVEQUE</v>
          </cell>
        </row>
        <row r="12837">
          <cell r="F12837" t="str">
            <v>FRESNAY-SUR-SARTHE</v>
          </cell>
        </row>
        <row r="12838">
          <cell r="F12838" t="str">
            <v>FRESNE</v>
          </cell>
        </row>
        <row r="12839">
          <cell r="F12839" t="str">
            <v>FRESNE</v>
          </cell>
        </row>
        <row r="12840">
          <cell r="F12840" t="str">
            <v>FRESNEAUX-MONTCHEVREUIL</v>
          </cell>
        </row>
        <row r="12841">
          <cell r="F12841" t="str">
            <v>FRESNE-CAMILLY</v>
          </cell>
        </row>
        <row r="12842">
          <cell r="F12842" t="str">
            <v>FRESNE-CAUVERVILLE</v>
          </cell>
        </row>
        <row r="12843">
          <cell r="F12843" t="str">
            <v>FRESNE-LA-MERE</v>
          </cell>
        </row>
        <row r="12844">
          <cell r="F12844" t="str">
            <v>FRESNE-L'ARCHEVEQUE</v>
          </cell>
        </row>
        <row r="12845">
          <cell r="F12845" t="str">
            <v>FRESNE-LEGUILLON</v>
          </cell>
        </row>
        <row r="12846">
          <cell r="F12846" t="str">
            <v>FRESNE-LE-PLAN</v>
          </cell>
        </row>
        <row r="12847">
          <cell r="F12847" t="str">
            <v>FRESNE-PORET</v>
          </cell>
        </row>
        <row r="12848">
          <cell r="F12848" t="str">
            <v>FRESNES</v>
          </cell>
        </row>
        <row r="12849">
          <cell r="F12849" t="str">
            <v>FRESNES</v>
          </cell>
        </row>
        <row r="12850">
          <cell r="F12850" t="str">
            <v>FRESNES</v>
          </cell>
        </row>
        <row r="12851">
          <cell r="F12851" t="str">
            <v>FRESNES</v>
          </cell>
        </row>
        <row r="12852">
          <cell r="F12852" t="str">
            <v>FRESNES</v>
          </cell>
        </row>
        <row r="12853">
          <cell r="F12853" t="str">
            <v>FRESNE-SAINT-MAMES</v>
          </cell>
        </row>
        <row r="12854">
          <cell r="F12854" t="str">
            <v>FRESNES-AU-MONT</v>
          </cell>
        </row>
        <row r="12855">
          <cell r="F12855" t="str">
            <v>FRESNES-EN-SAULNOIS</v>
          </cell>
        </row>
        <row r="12856">
          <cell r="F12856" t="str">
            <v>FRESNES-EN-TARDENOIS</v>
          </cell>
        </row>
        <row r="12857">
          <cell r="F12857" t="str">
            <v>FRESNES-EN-WOEVRE</v>
          </cell>
        </row>
        <row r="12858">
          <cell r="F12858" t="str">
            <v>FRESNES-LES-MONTAUBAN</v>
          </cell>
        </row>
        <row r="12859">
          <cell r="F12859" t="str">
            <v>FRESNES-LES-REIMS</v>
          </cell>
        </row>
        <row r="12860">
          <cell r="F12860" t="str">
            <v>FRESNES-MAZANCOURT</v>
          </cell>
        </row>
        <row r="12861">
          <cell r="F12861" t="str">
            <v>FRESNES-SUR-APANCE</v>
          </cell>
        </row>
        <row r="12862">
          <cell r="F12862" t="str">
            <v>FRESNES-SUR-ESCAUT</v>
          </cell>
        </row>
        <row r="12863">
          <cell r="F12863" t="str">
            <v>FRESNES-SUR-MARNE</v>
          </cell>
        </row>
        <row r="12864">
          <cell r="F12864" t="str">
            <v>FRESNES-TILLOLOY</v>
          </cell>
        </row>
        <row r="12865">
          <cell r="F12865" t="str">
            <v>FRESNE-SUR-LOIRE</v>
          </cell>
        </row>
        <row r="12866">
          <cell r="F12866" t="str">
            <v>FRESNEVILLE</v>
          </cell>
        </row>
        <row r="12867">
          <cell r="F12867" t="str">
            <v>FRESNEY</v>
          </cell>
        </row>
        <row r="12868">
          <cell r="F12868" t="str">
            <v>FRESNEY-LE-PUCEUX</v>
          </cell>
        </row>
        <row r="12869">
          <cell r="F12869" t="str">
            <v>FRESNEY-LE-VIEUX</v>
          </cell>
        </row>
        <row r="12870">
          <cell r="F12870" t="str">
            <v>FRESNICOURT-LE-DOLMEN</v>
          </cell>
        </row>
        <row r="12871">
          <cell r="F12871" t="str">
            <v>FRESNIERES</v>
          </cell>
        </row>
        <row r="12872">
          <cell r="F12872" t="str">
            <v>FRESNOIS-LA-MONTAGNE</v>
          </cell>
        </row>
        <row r="12873">
          <cell r="F12873" t="str">
            <v>FRESNOY</v>
          </cell>
        </row>
        <row r="12874">
          <cell r="F12874" t="str">
            <v>FRESNOY-ANDAINVILLE</v>
          </cell>
        </row>
        <row r="12875">
          <cell r="F12875" t="str">
            <v>FRESNOY-AU-VAL</v>
          </cell>
        </row>
        <row r="12876">
          <cell r="F12876" t="str">
            <v>FRESNOY-EN-CHAUSSEE</v>
          </cell>
        </row>
        <row r="12877">
          <cell r="F12877" t="str">
            <v>FRESNOY-EN-GOHELLE</v>
          </cell>
        </row>
        <row r="12878">
          <cell r="F12878" t="str">
            <v>FRESNOY-EN-THELLE</v>
          </cell>
        </row>
        <row r="12879">
          <cell r="F12879" t="str">
            <v>FRESNOY-FOLNY</v>
          </cell>
        </row>
        <row r="12880">
          <cell r="F12880" t="str">
            <v>FRESNOY-LA-RIVIERE</v>
          </cell>
        </row>
        <row r="12881">
          <cell r="F12881" t="str">
            <v>FRESNOY-LE-CHATEAU</v>
          </cell>
        </row>
        <row r="12882">
          <cell r="F12882" t="str">
            <v>FRESNOY-LE-GRAND</v>
          </cell>
        </row>
        <row r="12883">
          <cell r="F12883" t="str">
            <v>FRESNOY-LE-LUAT</v>
          </cell>
        </row>
        <row r="12884">
          <cell r="F12884" t="str">
            <v>FRESNOY-LES-ROYE</v>
          </cell>
        </row>
        <row r="12885">
          <cell r="F12885" t="str">
            <v>FRESPECH</v>
          </cell>
        </row>
        <row r="12886">
          <cell r="F12886" t="str">
            <v>FRESQUIENNE</v>
          </cell>
        </row>
        <row r="12887">
          <cell r="F12887" t="str">
            <v>FRESSAC</v>
          </cell>
        </row>
        <row r="12888">
          <cell r="F12888" t="str">
            <v>FRESSAIN</v>
          </cell>
        </row>
        <row r="12889">
          <cell r="F12889" t="str">
            <v>FRESSANCOURT</v>
          </cell>
        </row>
        <row r="12890">
          <cell r="F12890" t="str">
            <v>FRESSE</v>
          </cell>
        </row>
        <row r="12891">
          <cell r="F12891" t="str">
            <v>FRESSELINES</v>
          </cell>
        </row>
        <row r="12892">
          <cell r="F12892" t="str">
            <v>FRESSENNEVILLE</v>
          </cell>
        </row>
        <row r="12893">
          <cell r="F12893" t="str">
            <v>FRESSE-SUR-MOSELLE</v>
          </cell>
        </row>
        <row r="12894">
          <cell r="F12894" t="str">
            <v>FRESSIES</v>
          </cell>
        </row>
        <row r="12895">
          <cell r="F12895" t="str">
            <v>FRESSIN</v>
          </cell>
        </row>
        <row r="12896">
          <cell r="F12896" t="str">
            <v>FRESSINES</v>
          </cell>
        </row>
        <row r="12897">
          <cell r="F12897" t="str">
            <v>FRESTOY-VAUX</v>
          </cell>
        </row>
        <row r="12898">
          <cell r="F12898" t="str">
            <v>FRESVILLE</v>
          </cell>
        </row>
        <row r="12899">
          <cell r="F12899" t="str">
            <v>FRETERIVE</v>
          </cell>
        </row>
        <row r="12900">
          <cell r="F12900" t="str">
            <v>FRETEVAL</v>
          </cell>
        </row>
        <row r="12901">
          <cell r="F12901" t="str">
            <v>FRETHUN</v>
          </cell>
        </row>
        <row r="12902">
          <cell r="F12902" t="str">
            <v>FRETIGNEY-ET-VELLOREILLE</v>
          </cell>
        </row>
        <row r="12903">
          <cell r="F12903" t="str">
            <v>FRETIGNY</v>
          </cell>
        </row>
        <row r="12904">
          <cell r="F12904" t="str">
            <v>FRETIN</v>
          </cell>
        </row>
        <row r="12905">
          <cell r="F12905" t="str">
            <v>FRETOY</v>
          </cell>
        </row>
        <row r="12906">
          <cell r="F12906" t="str">
            <v>FRETOY-LE-CHATEAU</v>
          </cell>
        </row>
        <row r="12907">
          <cell r="F12907" t="str">
            <v>FRETTE</v>
          </cell>
        </row>
        <row r="12908">
          <cell r="F12908" t="str">
            <v>FRETTE</v>
          </cell>
        </row>
        <row r="12909">
          <cell r="F12909" t="str">
            <v>FRETTECUISSE</v>
          </cell>
        </row>
        <row r="12910">
          <cell r="F12910" t="str">
            <v>FRETTEMEULE</v>
          </cell>
        </row>
        <row r="12911">
          <cell r="F12911" t="str">
            <v>FRETTERANS</v>
          </cell>
        </row>
        <row r="12912">
          <cell r="F12912" t="str">
            <v>FRETTE-SUR-SEINE</v>
          </cell>
        </row>
        <row r="12913">
          <cell r="F12913" t="str">
            <v>FRETY</v>
          </cell>
        </row>
        <row r="12914">
          <cell r="F12914" t="str">
            <v>FREULLEVILLE</v>
          </cell>
        </row>
        <row r="12915">
          <cell r="F12915" t="str">
            <v>FREVENT</v>
          </cell>
        </row>
        <row r="12916">
          <cell r="F12916" t="str">
            <v>FREVILLE</v>
          </cell>
        </row>
        <row r="12917">
          <cell r="F12917" t="str">
            <v>FREVILLE</v>
          </cell>
        </row>
        <row r="12918">
          <cell r="F12918" t="str">
            <v>FREVILLE-DU-GATINAIS</v>
          </cell>
        </row>
        <row r="12919">
          <cell r="F12919" t="str">
            <v>FREVILLERS</v>
          </cell>
        </row>
        <row r="12920">
          <cell r="F12920" t="str">
            <v>FREVIN-CAPELLE</v>
          </cell>
        </row>
        <row r="12921">
          <cell r="F12921" t="str">
            <v>FREYBOUSE</v>
          </cell>
        </row>
        <row r="12922">
          <cell r="F12922" t="str">
            <v>FREYCENET-LA-CUCHE</v>
          </cell>
        </row>
        <row r="12923">
          <cell r="F12923" t="str">
            <v>FREYCENET-LA-TOUR</v>
          </cell>
        </row>
        <row r="12924">
          <cell r="F12924" t="str">
            <v>FREYCHENET</v>
          </cell>
        </row>
        <row r="12925">
          <cell r="F12925" t="str">
            <v>FREYMING-MERLEBACH</v>
          </cell>
        </row>
        <row r="12926">
          <cell r="F12926" t="str">
            <v>FREYSSENET</v>
          </cell>
        </row>
        <row r="12927">
          <cell r="F12927" t="str">
            <v>FRIAIZE</v>
          </cell>
        </row>
        <row r="12928">
          <cell r="F12928" t="str">
            <v>FRIARDEL</v>
          </cell>
        </row>
        <row r="12929">
          <cell r="F12929" t="str">
            <v>FRIAUCOURT</v>
          </cell>
        </row>
        <row r="12930">
          <cell r="F12930" t="str">
            <v>FRIAUVILLE</v>
          </cell>
        </row>
        <row r="12931">
          <cell r="F12931" t="str">
            <v>FRIBOURG</v>
          </cell>
        </row>
        <row r="12932">
          <cell r="F12932" t="str">
            <v>FRICAMPS</v>
          </cell>
        </row>
        <row r="12933">
          <cell r="F12933" t="str">
            <v>FRICHEMESNIL</v>
          </cell>
        </row>
        <row r="12934">
          <cell r="F12934" t="str">
            <v>FRICOURT</v>
          </cell>
        </row>
        <row r="12935">
          <cell r="F12935" t="str">
            <v>FRIDEFONT</v>
          </cell>
        </row>
        <row r="12936">
          <cell r="F12936" t="str">
            <v>FRIEDOLSHEIM</v>
          </cell>
        </row>
        <row r="12937">
          <cell r="F12937" t="str">
            <v>FRIERES-FAILLOUEL</v>
          </cell>
        </row>
        <row r="12938">
          <cell r="F12938" t="str">
            <v>FRIESEN</v>
          </cell>
        </row>
        <row r="12939">
          <cell r="F12939" t="str">
            <v>FRIESENHEIM</v>
          </cell>
        </row>
        <row r="12940">
          <cell r="F12940" t="str">
            <v>FRIGNICOURT</v>
          </cell>
        </row>
        <row r="12941">
          <cell r="F12941" t="str">
            <v>FRISE</v>
          </cell>
        </row>
        <row r="12942">
          <cell r="F12942" t="str">
            <v>FRIVILLE-ESCARBOTIN</v>
          </cell>
        </row>
        <row r="12943">
          <cell r="F12943" t="str">
            <v>FRIZON</v>
          </cell>
        </row>
        <row r="12944">
          <cell r="F12944" t="str">
            <v>FROBERVILLE</v>
          </cell>
        </row>
        <row r="12945">
          <cell r="F12945" t="str">
            <v>FROCOURT</v>
          </cell>
        </row>
        <row r="12946">
          <cell r="F12946" t="str">
            <v>FROENINGEN</v>
          </cell>
        </row>
        <row r="12947">
          <cell r="F12947" t="str">
            <v>FROESCHWILLER</v>
          </cell>
        </row>
        <row r="12948">
          <cell r="F12948" t="str">
            <v>FROGES</v>
          </cell>
        </row>
        <row r="12949">
          <cell r="F12949" t="str">
            <v>FROHEN-LE-GRAND</v>
          </cell>
        </row>
        <row r="12950">
          <cell r="F12950" t="str">
            <v>FROHEN-LE-PETIT</v>
          </cell>
        </row>
        <row r="12951">
          <cell r="F12951" t="str">
            <v>FROHMUHL</v>
          </cell>
        </row>
        <row r="12952">
          <cell r="F12952" t="str">
            <v>FROIDECONCHE</v>
          </cell>
        </row>
        <row r="12953">
          <cell r="F12953" t="str">
            <v>FROIDEFONTAINE</v>
          </cell>
        </row>
        <row r="12954">
          <cell r="F12954" t="str">
            <v>FROIDESTREES</v>
          </cell>
        </row>
        <row r="12955">
          <cell r="F12955" t="str">
            <v>FROIDETERRE</v>
          </cell>
        </row>
        <row r="12956">
          <cell r="F12956" t="str">
            <v>FROIDEVAUX</v>
          </cell>
        </row>
        <row r="12957">
          <cell r="F12957" t="str">
            <v>FROIDEVILLE</v>
          </cell>
        </row>
        <row r="12958">
          <cell r="F12958" t="str">
            <v>FROIDFOND</v>
          </cell>
        </row>
        <row r="12959">
          <cell r="F12959" t="str">
            <v>FROIDMONT-COHARTILLE</v>
          </cell>
        </row>
        <row r="12960">
          <cell r="F12960" t="str">
            <v>FROIDOS</v>
          </cell>
        </row>
        <row r="12961">
          <cell r="F12961" t="str">
            <v>FROISSY</v>
          </cell>
        </row>
        <row r="12962">
          <cell r="F12962" t="str">
            <v>FROLOIS</v>
          </cell>
        </row>
        <row r="12963">
          <cell r="F12963" t="str">
            <v>FROLOIS</v>
          </cell>
        </row>
        <row r="12964">
          <cell r="F12964" t="str">
            <v>FROMELENNES</v>
          </cell>
        </row>
        <row r="12965">
          <cell r="F12965" t="str">
            <v>FROMELLES</v>
          </cell>
        </row>
        <row r="12966">
          <cell r="F12966" t="str">
            <v>FROMENTAL</v>
          </cell>
        </row>
        <row r="12967">
          <cell r="F12967" t="str">
            <v>FROMENTIERES</v>
          </cell>
        </row>
        <row r="12968">
          <cell r="F12968" t="str">
            <v>FROMENTIERES</v>
          </cell>
        </row>
        <row r="12969">
          <cell r="F12969" t="str">
            <v>FROMEREVILLE-LES-VALLONS</v>
          </cell>
        </row>
        <row r="12970">
          <cell r="F12970" t="str">
            <v>FROMEZEY</v>
          </cell>
        </row>
        <row r="12971">
          <cell r="F12971" t="str">
            <v>FROMONT</v>
          </cell>
        </row>
        <row r="12972">
          <cell r="F12972" t="str">
            <v>FROMY</v>
          </cell>
        </row>
        <row r="12973">
          <cell r="F12973" t="str">
            <v>FRONCLES</v>
          </cell>
        </row>
        <row r="12974">
          <cell r="F12974" t="str">
            <v>FRONSAC</v>
          </cell>
        </row>
        <row r="12975">
          <cell r="F12975" t="str">
            <v>FRONSAC</v>
          </cell>
        </row>
        <row r="12976">
          <cell r="F12976" t="str">
            <v>FRONTENAC</v>
          </cell>
        </row>
        <row r="12977">
          <cell r="F12977" t="str">
            <v>FRONTENAC</v>
          </cell>
        </row>
        <row r="12978">
          <cell r="F12978" t="str">
            <v>FRONTENARD</v>
          </cell>
        </row>
        <row r="12979">
          <cell r="F12979" t="str">
            <v>FRONTENAS</v>
          </cell>
        </row>
        <row r="12980">
          <cell r="F12980" t="str">
            <v>FRONTENAUD</v>
          </cell>
        </row>
        <row r="12981">
          <cell r="F12981" t="str">
            <v>FRONTENAY</v>
          </cell>
        </row>
        <row r="12982">
          <cell r="F12982" t="str">
            <v>FRONTENAY-ROHAN-ROHAN</v>
          </cell>
        </row>
        <row r="12983">
          <cell r="F12983" t="str">
            <v>FRONTENEX</v>
          </cell>
        </row>
        <row r="12984">
          <cell r="F12984" t="str">
            <v>FRONTIGNAN</v>
          </cell>
        </row>
        <row r="12985">
          <cell r="F12985" t="str">
            <v>FRONTIGNAN-DE-COMMINGES</v>
          </cell>
        </row>
        <row r="12986">
          <cell r="F12986" t="str">
            <v>FRONTIGNAN-SAVES</v>
          </cell>
        </row>
        <row r="12987">
          <cell r="F12987" t="str">
            <v>FRONTON</v>
          </cell>
        </row>
        <row r="12988">
          <cell r="F12988" t="str">
            <v>FRONTONAS</v>
          </cell>
        </row>
        <row r="12989">
          <cell r="F12989" t="str">
            <v>FRONVILLE</v>
          </cell>
        </row>
        <row r="12990">
          <cell r="F12990" t="str">
            <v>FROSSAY</v>
          </cell>
        </row>
        <row r="12991">
          <cell r="F12991" t="str">
            <v>FROTEY-LES-LURE</v>
          </cell>
        </row>
        <row r="12992">
          <cell r="F12992" t="str">
            <v>FROTEY-LES-VESOUL</v>
          </cell>
        </row>
        <row r="12993">
          <cell r="F12993" t="str">
            <v>FROUARD</v>
          </cell>
        </row>
        <row r="12994">
          <cell r="F12994" t="str">
            <v>FROUVILLE</v>
          </cell>
        </row>
        <row r="12995">
          <cell r="F12995" t="str">
            <v>FROUZINS</v>
          </cell>
        </row>
        <row r="12996">
          <cell r="F12996" t="str">
            <v>FROVILLE</v>
          </cell>
        </row>
        <row r="12997">
          <cell r="F12997" t="str">
            <v>FROYELLES</v>
          </cell>
        </row>
        <row r="12998">
          <cell r="F12998" t="str">
            <v>FROZES</v>
          </cell>
        </row>
        <row r="12999">
          <cell r="F12999" t="str">
            <v>FRUCOURT</v>
          </cell>
        </row>
        <row r="13000">
          <cell r="F13000" t="str">
            <v>FRUGERES-LES-MINES</v>
          </cell>
        </row>
        <row r="13001">
          <cell r="F13001" t="str">
            <v>FRUGES</v>
          </cell>
        </row>
        <row r="13002">
          <cell r="F13002" t="str">
            <v>FRUGIERES-LE-PIN</v>
          </cell>
        </row>
        <row r="13003">
          <cell r="F13003" t="str">
            <v>FRUNCE</v>
          </cell>
        </row>
        <row r="13004">
          <cell r="F13004" t="str">
            <v>FRY</v>
          </cell>
        </row>
        <row r="13005">
          <cell r="F13005" t="str">
            <v>FUANS</v>
          </cell>
        </row>
        <row r="13006">
          <cell r="F13006" t="str">
            <v>FUBLAINES</v>
          </cell>
        </row>
        <row r="13007">
          <cell r="F13007" t="str">
            <v>FUGERET</v>
          </cell>
        </row>
        <row r="13008">
          <cell r="F13008" t="str">
            <v>FUILET</v>
          </cell>
        </row>
        <row r="13009">
          <cell r="F13009" t="str">
            <v>FUILLA</v>
          </cell>
        </row>
        <row r="13010">
          <cell r="F13010" t="str">
            <v>FUISSE</v>
          </cell>
        </row>
        <row r="13011">
          <cell r="F13011" t="str">
            <v>FULIGNY</v>
          </cell>
        </row>
        <row r="13012">
          <cell r="F13012" t="str">
            <v>FULLEREN</v>
          </cell>
        </row>
        <row r="13013">
          <cell r="F13013" t="str">
            <v>FULTOT</v>
          </cell>
        </row>
        <row r="13014">
          <cell r="F13014" t="str">
            <v>FULVY</v>
          </cell>
        </row>
        <row r="13015">
          <cell r="F13015" t="str">
            <v>FUMAY</v>
          </cell>
        </row>
        <row r="13016">
          <cell r="F13016" t="str">
            <v>FUMEL</v>
          </cell>
        </row>
        <row r="13017">
          <cell r="F13017" t="str">
            <v>FUMICHON</v>
          </cell>
        </row>
        <row r="13018">
          <cell r="F13018" t="str">
            <v>FURCHHAUSEN</v>
          </cell>
        </row>
        <row r="13019">
          <cell r="F13019" t="str">
            <v>FURDENHEIM</v>
          </cell>
        </row>
        <row r="13020">
          <cell r="F13020" t="str">
            <v>FURIANI</v>
          </cell>
        </row>
        <row r="13021">
          <cell r="F13021" t="str">
            <v>FURMEYER</v>
          </cell>
        </row>
        <row r="13022">
          <cell r="F13022" t="str">
            <v>FUSSEY</v>
          </cell>
        </row>
        <row r="13023">
          <cell r="F13023" t="str">
            <v>FUSSY</v>
          </cell>
        </row>
        <row r="13024">
          <cell r="F13024" t="str">
            <v>FUSTEROUAU</v>
          </cell>
        </row>
        <row r="13025">
          <cell r="F13025" t="str">
            <v>FUSTIGNAC</v>
          </cell>
        </row>
        <row r="13026">
          <cell r="F13026" t="str">
            <v>FUTEAU</v>
          </cell>
        </row>
        <row r="13027">
          <cell r="F13027" t="str">
            <v>FUVEAU</v>
          </cell>
        </row>
        <row r="13028">
          <cell r="F13028" t="str">
            <v>FYE</v>
          </cell>
        </row>
        <row r="13029">
          <cell r="F13029" t="str">
            <v>GAAS</v>
          </cell>
        </row>
        <row r="13030">
          <cell r="F13030" t="str">
            <v>GABARNAC</v>
          </cell>
        </row>
        <row r="13031">
          <cell r="F13031" t="str">
            <v>GABARRET</v>
          </cell>
        </row>
        <row r="13032">
          <cell r="F13032" t="str">
            <v>GABASTON</v>
          </cell>
        </row>
        <row r="13033">
          <cell r="F13033" t="str">
            <v>GABAT</v>
          </cell>
        </row>
        <row r="13034">
          <cell r="F13034" t="str">
            <v>GABIAN</v>
          </cell>
        </row>
        <row r="13035">
          <cell r="F13035" t="str">
            <v>GABILLOU</v>
          </cell>
        </row>
        <row r="13036">
          <cell r="F13036" t="str">
            <v>GABRE</v>
          </cell>
        </row>
        <row r="13037">
          <cell r="F13037" t="str">
            <v>GABRIAC</v>
          </cell>
        </row>
        <row r="13038">
          <cell r="F13038" t="str">
            <v>GABRIAC</v>
          </cell>
        </row>
        <row r="13039">
          <cell r="F13039" t="str">
            <v>GABRIAS</v>
          </cell>
        </row>
        <row r="13040">
          <cell r="F13040" t="str">
            <v>GACE</v>
          </cell>
        </row>
        <row r="13041">
          <cell r="F13041" t="str">
            <v>GACILLY</v>
          </cell>
        </row>
        <row r="13042">
          <cell r="F13042" t="str">
            <v>GACOGNE</v>
          </cell>
        </row>
        <row r="13043">
          <cell r="F13043" t="str">
            <v>GADANCOURT</v>
          </cell>
        </row>
        <row r="13044">
          <cell r="F13044" t="str">
            <v>GADENCOURT</v>
          </cell>
        </row>
        <row r="13045">
          <cell r="F13045" t="str">
            <v>GAEL</v>
          </cell>
        </row>
        <row r="13046">
          <cell r="F13046" t="str">
            <v>GAGEAC-ET-ROUILLAC</v>
          </cell>
        </row>
        <row r="13047">
          <cell r="F13047" t="str">
            <v>GAGNAC-SUR-CERE</v>
          </cell>
        </row>
        <row r="13048">
          <cell r="F13048" t="str">
            <v>GAGNAC-SUR-GARONNE</v>
          </cell>
        </row>
        <row r="13049">
          <cell r="F13049" t="str">
            <v>GAGNIERES</v>
          </cell>
        </row>
        <row r="13050">
          <cell r="F13050" t="str">
            <v>GAGNY</v>
          </cell>
        </row>
        <row r="13051">
          <cell r="F13051" t="str">
            <v>GAHARD</v>
          </cell>
        </row>
        <row r="13052">
          <cell r="F13052" t="str">
            <v>GAILHAN</v>
          </cell>
        </row>
        <row r="13053">
          <cell r="F13053" t="str">
            <v>GAILLAC</v>
          </cell>
        </row>
        <row r="13054">
          <cell r="F13054" t="str">
            <v>GAILLAC-D'AVEYRON</v>
          </cell>
        </row>
        <row r="13055">
          <cell r="F13055" t="str">
            <v>GAILLAC-TOULZA</v>
          </cell>
        </row>
        <row r="13056">
          <cell r="F13056" t="str">
            <v>GAILLAGOS</v>
          </cell>
        </row>
        <row r="13057">
          <cell r="F13057" t="str">
            <v>GAILLAN-EN-MEDOC</v>
          </cell>
        </row>
        <row r="13058">
          <cell r="F13058" t="str">
            <v>GAILLARD</v>
          </cell>
        </row>
        <row r="13059">
          <cell r="F13059" t="str">
            <v>GAILLARDBOIS-CRESSENVILLE</v>
          </cell>
        </row>
        <row r="13060">
          <cell r="F13060" t="str">
            <v>GAILLARDE</v>
          </cell>
        </row>
        <row r="13061">
          <cell r="F13061" t="str">
            <v>GAILLEFONTAINE</v>
          </cell>
        </row>
        <row r="13062">
          <cell r="F13062" t="str">
            <v>GAILLERES</v>
          </cell>
        </row>
        <row r="13063">
          <cell r="F13063" t="str">
            <v>GAILLON</v>
          </cell>
        </row>
        <row r="13064">
          <cell r="F13064" t="str">
            <v>GAILLON-SUR-MONTCIENT</v>
          </cell>
        </row>
        <row r="13065">
          <cell r="F13065" t="str">
            <v>GAINNEVILLE</v>
          </cell>
        </row>
        <row r="13066">
          <cell r="F13066" t="str">
            <v>GAJAC</v>
          </cell>
        </row>
        <row r="13067">
          <cell r="F13067" t="str">
            <v>GAJA-ET-VILLEDIEU</v>
          </cell>
        </row>
        <row r="13068">
          <cell r="F13068" t="str">
            <v>GAJA-LA-SELVE</v>
          </cell>
        </row>
        <row r="13069">
          <cell r="F13069" t="str">
            <v>GAJAN</v>
          </cell>
        </row>
        <row r="13070">
          <cell r="F13070" t="str">
            <v>GAJAN</v>
          </cell>
        </row>
        <row r="13071">
          <cell r="F13071" t="str">
            <v>GAJOUBERT</v>
          </cell>
        </row>
        <row r="13072">
          <cell r="F13072" t="str">
            <v>GALAMETZ</v>
          </cell>
        </row>
        <row r="13073">
          <cell r="F13073" t="str">
            <v>GALAN</v>
          </cell>
        </row>
        <row r="13074">
          <cell r="F13074" t="str">
            <v>GALAPIAN</v>
          </cell>
        </row>
        <row r="13075">
          <cell r="F13075" t="str">
            <v>GALARGUES</v>
          </cell>
        </row>
        <row r="13076">
          <cell r="F13076" t="str">
            <v>GALERIA</v>
          </cell>
        </row>
        <row r="13077">
          <cell r="F13077" t="str">
            <v>GALEY</v>
          </cell>
        </row>
        <row r="13078">
          <cell r="F13078" t="str">
            <v>GALEZ</v>
          </cell>
        </row>
        <row r="13079">
          <cell r="F13079" t="str">
            <v>GALFINGUE</v>
          </cell>
        </row>
        <row r="13080">
          <cell r="F13080" t="str">
            <v>GALGAN</v>
          </cell>
        </row>
        <row r="13081">
          <cell r="F13081" t="str">
            <v>GALGON</v>
          </cell>
        </row>
        <row r="13082">
          <cell r="F13082" t="str">
            <v>GALIAX</v>
          </cell>
        </row>
        <row r="13083">
          <cell r="F13083" t="str">
            <v>GALIE</v>
          </cell>
        </row>
        <row r="13084">
          <cell r="F13084" t="str">
            <v>GALINAGUES</v>
          </cell>
        </row>
        <row r="13085">
          <cell r="F13085" t="str">
            <v>GALLARDON</v>
          </cell>
        </row>
        <row r="13086">
          <cell r="F13086" t="str">
            <v>GALLARGUES-LE-MONTUEUX</v>
          </cell>
        </row>
        <row r="13087">
          <cell r="F13087" t="str">
            <v>GALLET</v>
          </cell>
        </row>
        <row r="13088">
          <cell r="F13088" t="str">
            <v>GALLUIS</v>
          </cell>
        </row>
        <row r="13089">
          <cell r="F13089" t="str">
            <v>GAMACHES</v>
          </cell>
        </row>
        <row r="13090">
          <cell r="F13090" t="str">
            <v>GAMACHES-EN-VEXIN</v>
          </cell>
        </row>
        <row r="13091">
          <cell r="F13091" t="str">
            <v>GAMARDE-LES-BAINS</v>
          </cell>
        </row>
        <row r="13092">
          <cell r="F13092" t="str">
            <v>GAMARTHE</v>
          </cell>
        </row>
        <row r="13093">
          <cell r="F13093" t="str">
            <v>GAMBAIS</v>
          </cell>
        </row>
        <row r="13094">
          <cell r="F13094" t="str">
            <v>GAMBAISEUIL</v>
          </cell>
        </row>
        <row r="13095">
          <cell r="F13095" t="str">
            <v>GAMBSHEIM</v>
          </cell>
        </row>
        <row r="13096">
          <cell r="F13096" t="str">
            <v>GAN</v>
          </cell>
        </row>
        <row r="13097">
          <cell r="F13097" t="str">
            <v>GANAC</v>
          </cell>
        </row>
        <row r="13098">
          <cell r="F13098" t="str">
            <v>GANAGOBIE</v>
          </cell>
        </row>
        <row r="13099">
          <cell r="F13099" t="str">
            <v>GANCOURT-SAINT-ETIENNE</v>
          </cell>
        </row>
        <row r="13100">
          <cell r="F13100" t="str">
            <v>GANDELAIN</v>
          </cell>
        </row>
        <row r="13101">
          <cell r="F13101" t="str">
            <v>GANDELU</v>
          </cell>
        </row>
        <row r="13102">
          <cell r="F13102" t="str">
            <v>GANDRANGE</v>
          </cell>
        </row>
        <row r="13103">
          <cell r="F13103" t="str">
            <v>GANGES</v>
          </cell>
        </row>
        <row r="13104">
          <cell r="F13104" t="str">
            <v>GANNAT</v>
          </cell>
        </row>
        <row r="13105">
          <cell r="F13105" t="str">
            <v>GANNAY-SUR-LOIRE</v>
          </cell>
        </row>
        <row r="13106">
          <cell r="F13106" t="str">
            <v>GANNES</v>
          </cell>
        </row>
        <row r="13107">
          <cell r="F13107" t="str">
            <v>GANS</v>
          </cell>
        </row>
        <row r="13108">
          <cell r="F13108" t="str">
            <v>GANTIES</v>
          </cell>
        </row>
        <row r="13109">
          <cell r="F13109" t="str">
            <v>GANZEVILLE</v>
          </cell>
        </row>
        <row r="13110">
          <cell r="F13110" t="str">
            <v>GAP</v>
          </cell>
        </row>
        <row r="13111">
          <cell r="F13111" t="str">
            <v>GAPENNES</v>
          </cell>
        </row>
        <row r="13112">
          <cell r="F13112" t="str">
            <v>GAPREE</v>
          </cell>
        </row>
        <row r="13113">
          <cell r="F13113" t="str">
            <v>GARAC</v>
          </cell>
        </row>
        <row r="13114">
          <cell r="F13114" t="str">
            <v>GARANCIERES</v>
          </cell>
        </row>
        <row r="13115">
          <cell r="F13115" t="str">
            <v>GARANCIERES-EN-BEAUCE</v>
          </cell>
        </row>
        <row r="13116">
          <cell r="F13116" t="str">
            <v>GARANCIERES-EN-DROUAIS</v>
          </cell>
        </row>
        <row r="13117">
          <cell r="F13117" t="str">
            <v>GARANOU</v>
          </cell>
        </row>
        <row r="13118">
          <cell r="F13118" t="str">
            <v>GARAT</v>
          </cell>
        </row>
        <row r="13119">
          <cell r="F13119" t="str">
            <v>GARCELLES-SECQUEVILLE</v>
          </cell>
        </row>
        <row r="13120">
          <cell r="F13120" t="str">
            <v>GARCHES</v>
          </cell>
        </row>
        <row r="13121">
          <cell r="F13121" t="str">
            <v>GARCHIZY</v>
          </cell>
        </row>
        <row r="13122">
          <cell r="F13122" t="str">
            <v>GARCHY</v>
          </cell>
        </row>
        <row r="13123">
          <cell r="F13123" t="str">
            <v>GARDANNE</v>
          </cell>
        </row>
        <row r="13124">
          <cell r="F13124" t="str">
            <v>GARDE</v>
          </cell>
        </row>
        <row r="13125">
          <cell r="F13125" t="str">
            <v>GARDE</v>
          </cell>
        </row>
        <row r="13126">
          <cell r="F13126" t="str">
            <v>GARDE</v>
          </cell>
        </row>
        <row r="13127">
          <cell r="F13127" t="str">
            <v>GARDE-ADHEMAR</v>
          </cell>
        </row>
        <row r="13128">
          <cell r="F13128" t="str">
            <v>GARDEFORT</v>
          </cell>
        </row>
        <row r="13129">
          <cell r="F13129" t="str">
            <v>GARDE-FREINET</v>
          </cell>
        </row>
        <row r="13130">
          <cell r="F13130" t="str">
            <v>GARDEGAN-ET-TOURTIRAC</v>
          </cell>
        </row>
        <row r="13131">
          <cell r="F13131" t="str">
            <v>GARDERES</v>
          </cell>
        </row>
        <row r="13132">
          <cell r="F13132" t="str">
            <v>GARDES-LE-PONTAROUX</v>
          </cell>
        </row>
        <row r="13133">
          <cell r="F13133" t="str">
            <v>GARDIE</v>
          </cell>
        </row>
        <row r="13134">
          <cell r="F13134" t="str">
            <v>GARDONNE</v>
          </cell>
        </row>
        <row r="13135">
          <cell r="F13135" t="str">
            <v>GARDOUCH</v>
          </cell>
        </row>
        <row r="13136">
          <cell r="F13136" t="str">
            <v>GAREIN</v>
          </cell>
        </row>
        <row r="13137">
          <cell r="F13137" t="str">
            <v>GARENCIERES</v>
          </cell>
        </row>
        <row r="13138">
          <cell r="F13138" t="str">
            <v>GARENNE-COLOMBES</v>
          </cell>
        </row>
        <row r="13139">
          <cell r="F13139" t="str">
            <v>GARENNES-SUR-EURE</v>
          </cell>
        </row>
        <row r="13140">
          <cell r="F13140" t="str">
            <v>GARENTREVILLE</v>
          </cell>
        </row>
        <row r="13141">
          <cell r="F13141" t="str">
            <v>GAREOULT</v>
          </cell>
        </row>
        <row r="13142">
          <cell r="F13142" t="str">
            <v>GARGANVILLAR</v>
          </cell>
        </row>
        <row r="13143">
          <cell r="F13143" t="str">
            <v>GARGAS</v>
          </cell>
        </row>
        <row r="13144">
          <cell r="F13144" t="str">
            <v>GARGAS</v>
          </cell>
        </row>
        <row r="13145">
          <cell r="F13145" t="str">
            <v>GARGENVILLE</v>
          </cell>
        </row>
        <row r="13146">
          <cell r="F13146" t="str">
            <v>GARGES-LES-GONESSE</v>
          </cell>
        </row>
        <row r="13147">
          <cell r="F13147" t="str">
            <v>GARGILESSE-DAMPIERRE</v>
          </cell>
        </row>
        <row r="13148">
          <cell r="F13148" t="str">
            <v>GARIDECH</v>
          </cell>
        </row>
        <row r="13149">
          <cell r="F13149" t="str">
            <v>GARIES</v>
          </cell>
        </row>
        <row r="13150">
          <cell r="F13150" t="str">
            <v>GARIGNY</v>
          </cell>
        </row>
        <row r="13151">
          <cell r="F13151" t="str">
            <v>GARIN</v>
          </cell>
        </row>
        <row r="13152">
          <cell r="F13152" t="str">
            <v>GARINDEIN</v>
          </cell>
        </row>
        <row r="13153">
          <cell r="F13153" t="str">
            <v>GARLAN</v>
          </cell>
        </row>
        <row r="13154">
          <cell r="F13154" t="str">
            <v>GARLEDE-MONDEBAT</v>
          </cell>
        </row>
        <row r="13155">
          <cell r="F13155" t="str">
            <v>GARLIN</v>
          </cell>
        </row>
        <row r="13156">
          <cell r="F13156" t="str">
            <v>GARN</v>
          </cell>
        </row>
        <row r="13157">
          <cell r="F13157" t="str">
            <v>GARNACHE</v>
          </cell>
        </row>
        <row r="13158">
          <cell r="F13158" t="str">
            <v>GARNAT-SUR-ENGIEVRE</v>
          </cell>
        </row>
        <row r="13159">
          <cell r="F13159" t="str">
            <v>GARNAY</v>
          </cell>
        </row>
        <row r="13160">
          <cell r="F13160" t="str">
            <v>GARNERANS</v>
          </cell>
        </row>
        <row r="13161">
          <cell r="F13161" t="str">
            <v>GARONS</v>
          </cell>
        </row>
        <row r="13162">
          <cell r="F13162" t="str">
            <v>GAROS</v>
          </cell>
        </row>
        <row r="13163">
          <cell r="F13163" t="str">
            <v>GARRAVET</v>
          </cell>
        </row>
        <row r="13164">
          <cell r="F13164" t="str">
            <v>GARREBOURG</v>
          </cell>
        </row>
        <row r="13165">
          <cell r="F13165" t="str">
            <v>GARREVAQUES</v>
          </cell>
        </row>
        <row r="13166">
          <cell r="F13166" t="str">
            <v>GARREY</v>
          </cell>
        </row>
        <row r="13167">
          <cell r="F13167" t="str">
            <v>GARRIC</v>
          </cell>
        </row>
        <row r="13168">
          <cell r="F13168" t="str">
            <v>GARRIGUES</v>
          </cell>
        </row>
        <row r="13169">
          <cell r="F13169" t="str">
            <v>GARRIGUES</v>
          </cell>
        </row>
        <row r="13170">
          <cell r="F13170" t="str">
            <v>GARRIGUES-SAINTE-EULALIE</v>
          </cell>
        </row>
        <row r="13171">
          <cell r="F13171" t="str">
            <v>GARROSSE</v>
          </cell>
        </row>
        <row r="13172">
          <cell r="F13172" t="str">
            <v>GARS</v>
          </cell>
        </row>
        <row r="13173">
          <cell r="F13173" t="str">
            <v>GARTEMPE</v>
          </cell>
        </row>
        <row r="13174">
          <cell r="F13174" t="str">
            <v>GAS</v>
          </cell>
        </row>
        <row r="13175">
          <cell r="F13175" t="str">
            <v>GASNY</v>
          </cell>
        </row>
        <row r="13176">
          <cell r="F13176" t="str">
            <v>GASQUES</v>
          </cell>
        </row>
        <row r="13177">
          <cell r="F13177" t="str">
            <v>GASSIN</v>
          </cell>
        </row>
        <row r="13178">
          <cell r="F13178" t="str">
            <v>GAST</v>
          </cell>
        </row>
        <row r="13179">
          <cell r="F13179" t="str">
            <v>GASTES</v>
          </cell>
        </row>
        <row r="13180">
          <cell r="F13180" t="str">
            <v>GASTINES</v>
          </cell>
        </row>
        <row r="13181">
          <cell r="F13181" t="str">
            <v>GASTINS</v>
          </cell>
        </row>
        <row r="13182">
          <cell r="F13182" t="str">
            <v>GASVILLE-OISEME</v>
          </cell>
        </row>
        <row r="13183">
          <cell r="F13183" t="str">
            <v>GATEY</v>
          </cell>
        </row>
        <row r="13184">
          <cell r="F13184" t="str">
            <v>GATHEMO</v>
          </cell>
        </row>
        <row r="13185">
          <cell r="F13185" t="str">
            <v>GATTEVILLE-LE-PHARE</v>
          </cell>
        </row>
        <row r="13186">
          <cell r="F13186" t="str">
            <v>GATTIERES</v>
          </cell>
        </row>
        <row r="13187">
          <cell r="F13187" t="str">
            <v>GATUZIERES</v>
          </cell>
        </row>
        <row r="13188">
          <cell r="F13188" t="str">
            <v>GAUBERTIN</v>
          </cell>
        </row>
        <row r="13189">
          <cell r="F13189" t="str">
            <v>GAUBRETIERE</v>
          </cell>
        </row>
        <row r="13190">
          <cell r="F13190" t="str">
            <v>GAUCHIN-LEGAL</v>
          </cell>
        </row>
        <row r="13191">
          <cell r="F13191" t="str">
            <v>GAUCHIN-VERLOINGT</v>
          </cell>
        </row>
        <row r="13192">
          <cell r="F13192" t="str">
            <v>GAUCHY</v>
          </cell>
        </row>
        <row r="13193">
          <cell r="F13193" t="str">
            <v>GAUCIEL</v>
          </cell>
        </row>
        <row r="13194">
          <cell r="F13194" t="str">
            <v>GAUDAINE</v>
          </cell>
        </row>
        <row r="13195">
          <cell r="F13195" t="str">
            <v>GAUDE</v>
          </cell>
        </row>
        <row r="13196">
          <cell r="F13196" t="str">
            <v>GAUDECHART</v>
          </cell>
        </row>
        <row r="13197">
          <cell r="F13197" t="str">
            <v>GAUDENT</v>
          </cell>
        </row>
        <row r="13198">
          <cell r="F13198" t="str">
            <v>GAUDIEMPRE</v>
          </cell>
        </row>
        <row r="13199">
          <cell r="F13199" t="str">
            <v>GAUDIES</v>
          </cell>
        </row>
        <row r="13200">
          <cell r="F13200" t="str">
            <v>GAUDONVILLE</v>
          </cell>
        </row>
        <row r="13201">
          <cell r="F13201" t="str">
            <v>GAUDREVILLE-LA-RIVIERE</v>
          </cell>
        </row>
        <row r="13202">
          <cell r="F13202" t="str">
            <v>GAUGEAC</v>
          </cell>
        </row>
        <row r="13203">
          <cell r="F13203" t="str">
            <v>GAUJAC</v>
          </cell>
        </row>
        <row r="13204">
          <cell r="F13204" t="str">
            <v>GAUJAC</v>
          </cell>
        </row>
        <row r="13205">
          <cell r="F13205" t="str">
            <v>GAUJAC</v>
          </cell>
        </row>
        <row r="13206">
          <cell r="F13206" t="str">
            <v>GAUJACQ</v>
          </cell>
        </row>
        <row r="13207">
          <cell r="F13207" t="str">
            <v>GAUJAN</v>
          </cell>
        </row>
        <row r="13208">
          <cell r="F13208" t="str">
            <v>GAULT-PERCHE</v>
          </cell>
        </row>
        <row r="13209">
          <cell r="F13209" t="str">
            <v>GAULT-SAINT-DENIS</v>
          </cell>
        </row>
        <row r="13210">
          <cell r="F13210" t="str">
            <v>GAULT-SOIGNY</v>
          </cell>
        </row>
        <row r="13211">
          <cell r="F13211" t="str">
            <v>GAURE</v>
          </cell>
        </row>
        <row r="13212">
          <cell r="F13212" t="str">
            <v>GAURIAC</v>
          </cell>
        </row>
        <row r="13213">
          <cell r="F13213" t="str">
            <v>GAURIAGUET</v>
          </cell>
        </row>
        <row r="13214">
          <cell r="F13214" t="str">
            <v>GAUSSAN</v>
          </cell>
        </row>
        <row r="13215">
          <cell r="F13215" t="str">
            <v>GAUSSON</v>
          </cell>
        </row>
        <row r="13216">
          <cell r="F13216" t="str">
            <v>GAUVILLE</v>
          </cell>
        </row>
        <row r="13217">
          <cell r="F13217" t="str">
            <v>GAUVILLE</v>
          </cell>
        </row>
        <row r="13218">
          <cell r="F13218" t="str">
            <v>GAUVILLE-LA-CAMPAGNE</v>
          </cell>
        </row>
        <row r="13219">
          <cell r="F13219" t="str">
            <v>GAVARNIE</v>
          </cell>
        </row>
        <row r="13220">
          <cell r="F13220" t="str">
            <v>GAVARRET-SUR-AULOUSTE</v>
          </cell>
        </row>
        <row r="13221">
          <cell r="F13221" t="str">
            <v>GAVAUDUN</v>
          </cell>
        </row>
        <row r="13222">
          <cell r="F13222" t="str">
            <v>GAVIGNANO</v>
          </cell>
        </row>
        <row r="13223">
          <cell r="F13223" t="str">
            <v>GAVISSE</v>
          </cell>
        </row>
        <row r="13224">
          <cell r="F13224" t="str">
            <v>GAVRAY</v>
          </cell>
        </row>
        <row r="13225">
          <cell r="F13225" t="str">
            <v>GAVRE</v>
          </cell>
        </row>
        <row r="13226">
          <cell r="F13226" t="str">
            <v>GAVRELLE</v>
          </cell>
        </row>
        <row r="13227">
          <cell r="F13227" t="str">
            <v>GAVRES</v>
          </cell>
        </row>
        <row r="13228">
          <cell r="F13228" t="str">
            <v>GAVRUS</v>
          </cell>
        </row>
        <row r="13229">
          <cell r="F13229" t="str">
            <v>GAYAN</v>
          </cell>
        </row>
        <row r="13230">
          <cell r="F13230" t="str">
            <v>GAYE</v>
          </cell>
        </row>
        <row r="13231">
          <cell r="F13231" t="str">
            <v>GAYON</v>
          </cell>
        </row>
        <row r="13232">
          <cell r="F13232" t="str">
            <v>GAZAUPOUY</v>
          </cell>
        </row>
        <row r="13233">
          <cell r="F13233" t="str">
            <v>GAZAVE</v>
          </cell>
        </row>
        <row r="13234">
          <cell r="F13234" t="str">
            <v>GAZAX-ET-BACCARISSE</v>
          </cell>
        </row>
        <row r="13235">
          <cell r="F13235" t="str">
            <v>GAZERAN</v>
          </cell>
        </row>
        <row r="13236">
          <cell r="F13236" t="str">
            <v>GAZOST</v>
          </cell>
        </row>
        <row r="13237">
          <cell r="F13237" t="str">
            <v>GEANGES</v>
          </cell>
        </row>
        <row r="13238">
          <cell r="F13238" t="str">
            <v>GEAUNE</v>
          </cell>
        </row>
        <row r="13239">
          <cell r="F13239" t="str">
            <v>GEAY</v>
          </cell>
        </row>
        <row r="13240">
          <cell r="F13240" t="str">
            <v>GEAY</v>
          </cell>
        </row>
        <row r="13241">
          <cell r="F13241" t="str">
            <v>GEDRE</v>
          </cell>
        </row>
        <row r="13242">
          <cell r="F13242" t="str">
            <v>GEE</v>
          </cell>
        </row>
        <row r="13243">
          <cell r="F13243" t="str">
            <v>GEE-RIVIERE</v>
          </cell>
        </row>
        <row r="13244">
          <cell r="F13244" t="str">
            <v>GEFFOSSES</v>
          </cell>
        </row>
        <row r="13245">
          <cell r="F13245" t="str">
            <v>GEFOSSE-FONTENAY</v>
          </cell>
        </row>
        <row r="13246">
          <cell r="F13246" t="str">
            <v>GEHEE</v>
          </cell>
        </row>
        <row r="13247">
          <cell r="F13247" t="str">
            <v>GEISHOUSE</v>
          </cell>
        </row>
        <row r="13248">
          <cell r="F13248" t="str">
            <v>GEISPITZEN</v>
          </cell>
        </row>
        <row r="13249">
          <cell r="F13249" t="str">
            <v>GEISPOLSHEIM</v>
          </cell>
        </row>
        <row r="13250">
          <cell r="F13250" t="str">
            <v>GEISWASSER</v>
          </cell>
        </row>
        <row r="13251">
          <cell r="F13251" t="str">
            <v>GEISWILLER</v>
          </cell>
        </row>
        <row r="13252">
          <cell r="F13252" t="str">
            <v>GELACOURT</v>
          </cell>
        </row>
        <row r="13253">
          <cell r="F13253" t="str">
            <v>GELANNES</v>
          </cell>
        </row>
        <row r="13254">
          <cell r="F13254" t="str">
            <v>GELAUCOURT</v>
          </cell>
        </row>
        <row r="13255">
          <cell r="F13255" t="str">
            <v>GELLAINVILLE</v>
          </cell>
        </row>
        <row r="13256">
          <cell r="F13256" t="str">
            <v>GELLENONCOURT</v>
          </cell>
        </row>
        <row r="13257">
          <cell r="F13257" t="str">
            <v>GELLES</v>
          </cell>
        </row>
        <row r="13258">
          <cell r="F13258" t="str">
            <v>GELLIN</v>
          </cell>
        </row>
        <row r="13259">
          <cell r="F13259" t="str">
            <v>GELOS</v>
          </cell>
        </row>
        <row r="13260">
          <cell r="F13260" t="str">
            <v>GELOUX</v>
          </cell>
        </row>
        <row r="13261">
          <cell r="F13261" t="str">
            <v>GELUCOURT</v>
          </cell>
        </row>
        <row r="13262">
          <cell r="F13262" t="str">
            <v>GELVECOURT-ET-ADOMPT</v>
          </cell>
        </row>
        <row r="13263">
          <cell r="F13263" t="str">
            <v>GEMAGES</v>
          </cell>
        </row>
        <row r="13264">
          <cell r="F13264" t="str">
            <v>GEMAINGOUTTE</v>
          </cell>
        </row>
        <row r="13265">
          <cell r="F13265" t="str">
            <v>GEMBRIE</v>
          </cell>
        </row>
        <row r="13266">
          <cell r="F13266" t="str">
            <v>GEMEAUX</v>
          </cell>
        </row>
        <row r="13267">
          <cell r="F13267" t="str">
            <v>GEMENOS</v>
          </cell>
        </row>
        <row r="13268">
          <cell r="F13268" t="str">
            <v>GEMIGNY</v>
          </cell>
        </row>
        <row r="13269">
          <cell r="F13269" t="str">
            <v>GEMIL</v>
          </cell>
        </row>
        <row r="13270">
          <cell r="F13270" t="str">
            <v>GEMMELAINCOURT</v>
          </cell>
        </row>
        <row r="13271">
          <cell r="F13271" t="str">
            <v>GEMONVAL</v>
          </cell>
        </row>
        <row r="13272">
          <cell r="F13272" t="str">
            <v>GEMONVILLE</v>
          </cell>
        </row>
        <row r="13273">
          <cell r="F13273" t="str">
            <v>GEMOZAC</v>
          </cell>
        </row>
        <row r="13274">
          <cell r="F13274" t="str">
            <v>GENAC</v>
          </cell>
        </row>
        <row r="13275">
          <cell r="F13275" t="str">
            <v>GENAINVILLE</v>
          </cell>
        </row>
        <row r="13276">
          <cell r="F13276" t="str">
            <v>GENAS</v>
          </cell>
        </row>
        <row r="13277">
          <cell r="F13277" t="str">
            <v>GENAT</v>
          </cell>
        </row>
        <row r="13278">
          <cell r="F13278" t="str">
            <v>GENAY</v>
          </cell>
        </row>
        <row r="13279">
          <cell r="F13279" t="str">
            <v>GENAY</v>
          </cell>
        </row>
        <row r="13280">
          <cell r="F13280" t="str">
            <v>GENCAY</v>
          </cell>
        </row>
        <row r="13281">
          <cell r="F13281" t="str">
            <v>GENDREVILLE</v>
          </cell>
        </row>
        <row r="13282">
          <cell r="F13282" t="str">
            <v>GENDREY</v>
          </cell>
        </row>
        <row r="13283">
          <cell r="F13283" t="str">
            <v>GENE</v>
          </cell>
        </row>
        <row r="13284">
          <cell r="F13284" t="str">
            <v>GENEBRIERES</v>
          </cell>
        </row>
        <row r="13285">
          <cell r="F13285" t="str">
            <v>GENECH</v>
          </cell>
        </row>
        <row r="13286">
          <cell r="F13286" t="str">
            <v>GENELARD</v>
          </cell>
        </row>
        <row r="13287">
          <cell r="F13287" t="str">
            <v>GENERAC</v>
          </cell>
        </row>
        <row r="13288">
          <cell r="F13288" t="str">
            <v>GENERAC</v>
          </cell>
        </row>
        <row r="13289">
          <cell r="F13289" t="str">
            <v>GENERARGUES</v>
          </cell>
        </row>
        <row r="13290">
          <cell r="F13290" t="str">
            <v>GENEREST</v>
          </cell>
        </row>
        <row r="13291">
          <cell r="F13291" t="str">
            <v>GENERVILLE</v>
          </cell>
        </row>
        <row r="13292">
          <cell r="F13292" t="str">
            <v>GENESLAY</v>
          </cell>
        </row>
        <row r="13293">
          <cell r="F13293" t="str">
            <v>GENESTELLE</v>
          </cell>
        </row>
        <row r="13294">
          <cell r="F13294" t="str">
            <v>GENESTON</v>
          </cell>
        </row>
        <row r="13295">
          <cell r="F13295" t="str">
            <v>GENEST-SAINT-ISLE</v>
          </cell>
        </row>
        <row r="13296">
          <cell r="F13296" t="str">
            <v>GENETE</v>
          </cell>
        </row>
        <row r="13297">
          <cell r="F13297" t="str">
            <v>GENETOUZE</v>
          </cell>
        </row>
        <row r="13298">
          <cell r="F13298" t="str">
            <v>GENETOUZE</v>
          </cell>
        </row>
        <row r="13299">
          <cell r="F13299" t="str">
            <v>GENETS</v>
          </cell>
        </row>
        <row r="13300">
          <cell r="F13300" t="str">
            <v>GENETTES</v>
          </cell>
        </row>
        <row r="13301">
          <cell r="F13301" t="str">
            <v>GENEUILLE</v>
          </cell>
        </row>
        <row r="13302">
          <cell r="F13302" t="str">
            <v>GENEVRAIE</v>
          </cell>
        </row>
        <row r="13303">
          <cell r="F13303" t="str">
            <v>GENEVRAYE</v>
          </cell>
        </row>
        <row r="13304">
          <cell r="F13304" t="str">
            <v>GENEVREUILLE</v>
          </cell>
        </row>
        <row r="13305">
          <cell r="F13305" t="str">
            <v>GENEVREY</v>
          </cell>
        </row>
        <row r="13306">
          <cell r="F13306" t="str">
            <v>GENEVRIERES</v>
          </cell>
        </row>
        <row r="13307">
          <cell r="F13307" t="str">
            <v>GENEVROYE</v>
          </cell>
        </row>
        <row r="13308">
          <cell r="F13308" t="str">
            <v>GENEY</v>
          </cell>
        </row>
        <row r="13309">
          <cell r="F13309" t="str">
            <v>GENEYTOUSE</v>
          </cell>
        </row>
        <row r="13310">
          <cell r="F13310" t="str">
            <v>GENICOURT</v>
          </cell>
        </row>
        <row r="13311">
          <cell r="F13311" t="str">
            <v>GENICOURT-SUR-MEUSE</v>
          </cell>
        </row>
        <row r="13312">
          <cell r="F13312" t="str">
            <v>GENILAC</v>
          </cell>
        </row>
        <row r="13313">
          <cell r="F13313" t="str">
            <v>GENILLE</v>
          </cell>
        </row>
        <row r="13314">
          <cell r="F13314" t="str">
            <v>GENIS</v>
          </cell>
        </row>
        <row r="13315">
          <cell r="F13315" t="str">
            <v>GENISSAC</v>
          </cell>
        </row>
        <row r="13316">
          <cell r="F13316" t="str">
            <v>GENISSIEUX</v>
          </cell>
        </row>
        <row r="13317">
          <cell r="F13317" t="str">
            <v>GENLIS</v>
          </cell>
        </row>
        <row r="13318">
          <cell r="F13318" t="str">
            <v>GENNES</v>
          </cell>
        </row>
        <row r="13319">
          <cell r="F13319" t="str">
            <v>GENNES</v>
          </cell>
        </row>
        <row r="13320">
          <cell r="F13320" t="str">
            <v>GENNES-IVERGNY</v>
          </cell>
        </row>
        <row r="13321">
          <cell r="F13321" t="str">
            <v>GENNES-SUR-GLAIZE</v>
          </cell>
        </row>
        <row r="13322">
          <cell r="F13322" t="str">
            <v>GENNES-SUR-SEICHE</v>
          </cell>
        </row>
        <row r="13323">
          <cell r="F13323" t="str">
            <v>GENNETEIL</v>
          </cell>
        </row>
        <row r="13324">
          <cell r="F13324" t="str">
            <v>GENNETINES</v>
          </cell>
        </row>
        <row r="13325">
          <cell r="F13325" t="str">
            <v>GENNETON</v>
          </cell>
        </row>
        <row r="13326">
          <cell r="F13326" t="str">
            <v>GENNEVILLE</v>
          </cell>
        </row>
        <row r="13327">
          <cell r="F13327" t="str">
            <v>GENNEVILLIERS</v>
          </cell>
        </row>
        <row r="13328">
          <cell r="F13328" t="str">
            <v>GENOD</v>
          </cell>
        </row>
        <row r="13329">
          <cell r="F13329" t="str">
            <v>GENOLHAC</v>
          </cell>
        </row>
        <row r="13330">
          <cell r="F13330" t="str">
            <v>GENOS</v>
          </cell>
        </row>
        <row r="13331">
          <cell r="F13331" t="str">
            <v>GENOS</v>
          </cell>
        </row>
        <row r="13332">
          <cell r="F13332" t="str">
            <v>GENOUILLAC</v>
          </cell>
        </row>
        <row r="13333">
          <cell r="F13333" t="str">
            <v>GENOUILLAC</v>
          </cell>
        </row>
        <row r="13334">
          <cell r="F13334" t="str">
            <v>GENOUILLE</v>
          </cell>
        </row>
        <row r="13335">
          <cell r="F13335" t="str">
            <v>GENOUILLE</v>
          </cell>
        </row>
        <row r="13336">
          <cell r="F13336" t="str">
            <v>GENOUILLEUX</v>
          </cell>
        </row>
        <row r="13337">
          <cell r="F13337" t="str">
            <v>GENOUILLY</v>
          </cell>
        </row>
        <row r="13338">
          <cell r="F13338" t="str">
            <v>GENOUILLY</v>
          </cell>
        </row>
        <row r="13339">
          <cell r="F13339" t="str">
            <v>GENSAC</v>
          </cell>
        </row>
        <row r="13340">
          <cell r="F13340" t="str">
            <v>GENSAC</v>
          </cell>
        </row>
        <row r="13341">
          <cell r="F13341" t="str">
            <v>GENSAC</v>
          </cell>
        </row>
        <row r="13342">
          <cell r="F13342" t="str">
            <v>GENSAC-DE-BOULOGNE</v>
          </cell>
        </row>
        <row r="13343">
          <cell r="F13343" t="str">
            <v>GENSAC-LA-PALLUE</v>
          </cell>
        </row>
        <row r="13344">
          <cell r="F13344" t="str">
            <v>GENSAC-SUR-GARONNE</v>
          </cell>
        </row>
        <row r="13345">
          <cell r="F13345" t="str">
            <v>GENTE</v>
          </cell>
        </row>
        <row r="13346">
          <cell r="F13346" t="str">
            <v>GENTELLES</v>
          </cell>
        </row>
        <row r="13347">
          <cell r="F13347" t="str">
            <v>GENTILLY</v>
          </cell>
        </row>
        <row r="13348">
          <cell r="F13348" t="str">
            <v>GENTIOUX-PIGEROLLES</v>
          </cell>
        </row>
        <row r="13349">
          <cell r="F13349" t="str">
            <v>GENVRY</v>
          </cell>
        </row>
        <row r="13350">
          <cell r="F13350" t="str">
            <v>GEORFANS</v>
          </cell>
        </row>
        <row r="13351">
          <cell r="F13351" t="str">
            <v>GEOVREISSET</v>
          </cell>
        </row>
        <row r="13352">
          <cell r="F13352" t="str">
            <v>GEOVREISSIAT</v>
          </cell>
        </row>
        <row r="13353">
          <cell r="F13353" t="str">
            <v>GER</v>
          </cell>
        </row>
        <row r="13354">
          <cell r="F13354" t="str">
            <v>GER</v>
          </cell>
        </row>
        <row r="13355">
          <cell r="F13355" t="str">
            <v>GER</v>
          </cell>
        </row>
        <row r="13356">
          <cell r="F13356" t="str">
            <v>GERAISE</v>
          </cell>
        </row>
        <row r="13357">
          <cell r="F13357" t="str">
            <v>GERARDMER</v>
          </cell>
        </row>
        <row r="13358">
          <cell r="F13358" t="str">
            <v>GERAUDOT</v>
          </cell>
        </row>
        <row r="13359">
          <cell r="F13359" t="str">
            <v>GERBAIX</v>
          </cell>
        </row>
        <row r="13360">
          <cell r="F13360" t="str">
            <v>GERBAMONT</v>
          </cell>
        </row>
        <row r="13361">
          <cell r="F13361" t="str">
            <v>GERBECOURT</v>
          </cell>
        </row>
        <row r="13362">
          <cell r="F13362" t="str">
            <v>GERBECOURT-ET-HAPLEMONT</v>
          </cell>
        </row>
        <row r="13363">
          <cell r="F13363" t="str">
            <v>GERBEPAL</v>
          </cell>
        </row>
        <row r="13364">
          <cell r="F13364" t="str">
            <v>GERBEROY</v>
          </cell>
        </row>
        <row r="13365">
          <cell r="F13365" t="str">
            <v>GERBEVILLER</v>
          </cell>
        </row>
        <row r="13366">
          <cell r="F13366" t="str">
            <v>GERCOURT-ET-DRILLANCOURT</v>
          </cell>
        </row>
        <row r="13367">
          <cell r="F13367" t="str">
            <v>GERCY</v>
          </cell>
        </row>
        <row r="13368">
          <cell r="F13368" t="str">
            <v>GERDE</v>
          </cell>
        </row>
        <row r="13369">
          <cell r="F13369" t="str">
            <v>GERDEREST</v>
          </cell>
        </row>
        <row r="13370">
          <cell r="F13370" t="str">
            <v>GERE-BELESTEN</v>
          </cell>
        </row>
        <row r="13371">
          <cell r="F13371" t="str">
            <v>GERGNY</v>
          </cell>
        </row>
        <row r="13372">
          <cell r="F13372" t="str">
            <v>GERGUEIL</v>
          </cell>
        </row>
        <row r="13373">
          <cell r="F13373" t="str">
            <v>GERGY</v>
          </cell>
        </row>
        <row r="13374">
          <cell r="F13374" t="str">
            <v>GERLAND</v>
          </cell>
        </row>
        <row r="13375">
          <cell r="F13375" t="str">
            <v>GERM</v>
          </cell>
        </row>
        <row r="13376">
          <cell r="F13376" t="str">
            <v>GERMAGNAT</v>
          </cell>
        </row>
        <row r="13377">
          <cell r="F13377" t="str">
            <v>GERMAGNY</v>
          </cell>
        </row>
        <row r="13378">
          <cell r="F13378" t="str">
            <v>GERMAINE</v>
          </cell>
        </row>
        <row r="13379">
          <cell r="F13379" t="str">
            <v>GERMAINE</v>
          </cell>
        </row>
        <row r="13380">
          <cell r="F13380" t="str">
            <v>GERMAINES</v>
          </cell>
        </row>
        <row r="13381">
          <cell r="F13381" t="str">
            <v>GERMAINVILLE</v>
          </cell>
        </row>
        <row r="13382">
          <cell r="F13382" t="str">
            <v>GERMAINVILLIERS</v>
          </cell>
        </row>
        <row r="13383">
          <cell r="F13383" t="str">
            <v>GERMAY</v>
          </cell>
        </row>
        <row r="13384">
          <cell r="F13384" t="str">
            <v>GERMEFONTAINE</v>
          </cell>
        </row>
        <row r="13385">
          <cell r="F13385" t="str">
            <v>GERMENAY</v>
          </cell>
        </row>
        <row r="13386">
          <cell r="F13386" t="str">
            <v>GERMIGNAC</v>
          </cell>
        </row>
        <row r="13387">
          <cell r="F13387" t="str">
            <v>GERMIGNEY</v>
          </cell>
        </row>
        <row r="13388">
          <cell r="F13388" t="str">
            <v>GERMIGNEY</v>
          </cell>
        </row>
        <row r="13389">
          <cell r="F13389" t="str">
            <v>GERMIGNONVILLE</v>
          </cell>
        </row>
        <row r="13390">
          <cell r="F13390" t="str">
            <v>GERMIGNY</v>
          </cell>
        </row>
        <row r="13391">
          <cell r="F13391" t="str">
            <v>GERMIGNY</v>
          </cell>
        </row>
        <row r="13392">
          <cell r="F13392" t="str">
            <v>GERMIGNY-DES-PRES</v>
          </cell>
        </row>
        <row r="13393">
          <cell r="F13393" t="str">
            <v>GERMIGNY-L'EVEQUE</v>
          </cell>
        </row>
        <row r="13394">
          <cell r="F13394" t="str">
            <v>GERMIGNY-L'EXEMPT</v>
          </cell>
        </row>
        <row r="13395">
          <cell r="F13395" t="str">
            <v>GERMIGNY-SOUS-COULOMBS</v>
          </cell>
        </row>
        <row r="13396">
          <cell r="F13396" t="str">
            <v>GERMIGNY-SUR-LOIRE</v>
          </cell>
        </row>
        <row r="13397">
          <cell r="F13397" t="str">
            <v>GERMINON</v>
          </cell>
        </row>
        <row r="13398">
          <cell r="F13398" t="str">
            <v>GERMINY</v>
          </cell>
        </row>
        <row r="13399">
          <cell r="F13399" t="str">
            <v>GERMISAY</v>
          </cell>
        </row>
        <row r="13400">
          <cell r="F13400" t="str">
            <v>GERMOLLES-SUR-GROSNE</v>
          </cell>
        </row>
        <row r="13401">
          <cell r="F13401" t="str">
            <v>GERMONDANS</v>
          </cell>
        </row>
        <row r="13402">
          <cell r="F13402" t="str">
            <v>GERMOND-ROUVRE</v>
          </cell>
        </row>
        <row r="13403">
          <cell r="F13403" t="str">
            <v>GERMONT</v>
          </cell>
        </row>
        <row r="13404">
          <cell r="F13404" t="str">
            <v>GERMONVILLE</v>
          </cell>
        </row>
        <row r="13405">
          <cell r="F13405" t="str">
            <v>GERMS-SUR-L'OUSSOUET</v>
          </cell>
        </row>
        <row r="13406">
          <cell r="F13406" t="str">
            <v>GERNELLE</v>
          </cell>
        </row>
        <row r="13407">
          <cell r="F13407" t="str">
            <v>GERNICOURT</v>
          </cell>
        </row>
        <row r="13408">
          <cell r="F13408" t="str">
            <v>GERONCE</v>
          </cell>
        </row>
        <row r="13409">
          <cell r="F13409" t="str">
            <v>GERPONVILLE</v>
          </cell>
        </row>
        <row r="13410">
          <cell r="F13410" t="str">
            <v>GERROTS</v>
          </cell>
        </row>
        <row r="13411">
          <cell r="F13411" t="str">
            <v>GERSTHEIM</v>
          </cell>
        </row>
        <row r="13412">
          <cell r="F13412" t="str">
            <v>GERTWILLER</v>
          </cell>
        </row>
        <row r="13413">
          <cell r="F13413" t="str">
            <v>GERUGE</v>
          </cell>
        </row>
        <row r="13414">
          <cell r="F13414" t="str">
            <v>GERVANS</v>
          </cell>
        </row>
        <row r="13415">
          <cell r="F13415" t="str">
            <v>GERVILLE</v>
          </cell>
        </row>
        <row r="13416">
          <cell r="F13416" t="str">
            <v>GERY</v>
          </cell>
        </row>
        <row r="13417">
          <cell r="F13417" t="str">
            <v>GERZAT</v>
          </cell>
        </row>
        <row r="13418">
          <cell r="F13418" t="str">
            <v>GESNES</v>
          </cell>
        </row>
        <row r="13419">
          <cell r="F13419" t="str">
            <v>GESNES-EN-ARGONNE</v>
          </cell>
        </row>
        <row r="13420">
          <cell r="F13420" t="str">
            <v>GESNES-LE-GANDELIN</v>
          </cell>
        </row>
        <row r="13421">
          <cell r="F13421" t="str">
            <v>GESPUNSART</v>
          </cell>
        </row>
        <row r="13422">
          <cell r="F13422" t="str">
            <v>GESTAS</v>
          </cell>
        </row>
        <row r="13423">
          <cell r="F13423" t="str">
            <v>GESTE</v>
          </cell>
        </row>
        <row r="13424">
          <cell r="F13424" t="str">
            <v>GESTEL</v>
          </cell>
        </row>
        <row r="13425">
          <cell r="F13425" t="str">
            <v>GESTIES</v>
          </cell>
        </row>
        <row r="13426">
          <cell r="F13426" t="str">
            <v>GESVRES</v>
          </cell>
        </row>
        <row r="13427">
          <cell r="F13427" t="str">
            <v>GESVRES-LE-CHAPITRE</v>
          </cell>
        </row>
        <row r="13428">
          <cell r="F13428" t="str">
            <v>GETIGNE</v>
          </cell>
        </row>
        <row r="13429">
          <cell r="F13429" t="str">
            <v>GETS</v>
          </cell>
        </row>
        <row r="13430">
          <cell r="F13430" t="str">
            <v>GEU</v>
          </cell>
        </row>
        <row r="13431">
          <cell r="F13431" t="str">
            <v>GEUDERTHEIM</v>
          </cell>
        </row>
        <row r="13432">
          <cell r="F13432" t="str">
            <v>GEUS-D'ARZACQ</v>
          </cell>
        </row>
        <row r="13433">
          <cell r="F13433" t="str">
            <v>GEUS-D'OLORON</v>
          </cell>
        </row>
        <row r="13434">
          <cell r="F13434" t="str">
            <v>GEVEZE</v>
          </cell>
        </row>
        <row r="13435">
          <cell r="F13435" t="str">
            <v>GEVIGNEY-ET-MERCEY</v>
          </cell>
        </row>
        <row r="13436">
          <cell r="F13436" t="str">
            <v>GEVILLE</v>
          </cell>
        </row>
        <row r="13437">
          <cell r="F13437" t="str">
            <v>GEVINGEY</v>
          </cell>
        </row>
        <row r="13438">
          <cell r="F13438" t="str">
            <v>GEVRESIN</v>
          </cell>
        </row>
        <row r="13439">
          <cell r="F13439" t="str">
            <v>GEVREY-CHAMBERTIN</v>
          </cell>
        </row>
        <row r="13440">
          <cell r="F13440" t="str">
            <v>GEVROLLES</v>
          </cell>
        </row>
        <row r="13441">
          <cell r="F13441" t="str">
            <v>GEVRY</v>
          </cell>
        </row>
        <row r="13442">
          <cell r="F13442" t="str">
            <v>GEX</v>
          </cell>
        </row>
        <row r="13443">
          <cell r="F13443" t="str">
            <v>GEYSSANS</v>
          </cell>
        </row>
        <row r="13444">
          <cell r="F13444" t="str">
            <v>GEZ</v>
          </cell>
        </row>
        <row r="13445">
          <cell r="F13445" t="str">
            <v>GEZAINCOURT</v>
          </cell>
        </row>
        <row r="13446">
          <cell r="F13446" t="str">
            <v>GEZ-EZ-ANGLES</v>
          </cell>
        </row>
        <row r="13447">
          <cell r="F13447" t="str">
            <v>GEZIER-ET-FONTENELAY</v>
          </cell>
        </row>
        <row r="13448">
          <cell r="F13448" t="str">
            <v>GEZONCOURT</v>
          </cell>
        </row>
        <row r="13449">
          <cell r="F13449" t="str">
            <v>GHISONACCIA</v>
          </cell>
        </row>
        <row r="13450">
          <cell r="F13450" t="str">
            <v>GHISONI</v>
          </cell>
        </row>
        <row r="13451">
          <cell r="F13451" t="str">
            <v>GHISSIGNIES</v>
          </cell>
        </row>
        <row r="13452">
          <cell r="F13452" t="str">
            <v>GHYVELDE</v>
          </cell>
        </row>
        <row r="13453">
          <cell r="F13453" t="str">
            <v>GIAT</v>
          </cell>
        </row>
        <row r="13454">
          <cell r="F13454" t="str">
            <v>GIBEAUMEIX</v>
          </cell>
        </row>
        <row r="13455">
          <cell r="F13455" t="str">
            <v>GIBEL</v>
          </cell>
        </row>
        <row r="13456">
          <cell r="F13456" t="str">
            <v>GIBERCOURT</v>
          </cell>
        </row>
        <row r="13457">
          <cell r="F13457" t="str">
            <v>GIBERVILLE</v>
          </cell>
        </row>
        <row r="13458">
          <cell r="F13458" t="str">
            <v>GIBLES</v>
          </cell>
        </row>
        <row r="13459">
          <cell r="F13459" t="str">
            <v>GIBOURNE</v>
          </cell>
        </row>
        <row r="13460">
          <cell r="F13460" t="str">
            <v>GIBRET</v>
          </cell>
        </row>
        <row r="13461">
          <cell r="F13461" t="str">
            <v>GICQ</v>
          </cell>
        </row>
        <row r="13462">
          <cell r="F13462" t="str">
            <v>GIDY</v>
          </cell>
        </row>
        <row r="13463">
          <cell r="F13463" t="str">
            <v>GIEL-COURTEILLES</v>
          </cell>
        </row>
        <row r="13464">
          <cell r="F13464" t="str">
            <v>GIEN</v>
          </cell>
        </row>
        <row r="13465">
          <cell r="F13465" t="str">
            <v>GIEN-SUR-CURE</v>
          </cell>
        </row>
        <row r="13466">
          <cell r="F13466" t="str">
            <v>GIERES</v>
          </cell>
        </row>
        <row r="13467">
          <cell r="F13467" t="str">
            <v>GIETTAZ</v>
          </cell>
        </row>
        <row r="13468">
          <cell r="F13468" t="str">
            <v>GIEVILLE</v>
          </cell>
        </row>
        <row r="13469">
          <cell r="F13469" t="str">
            <v>GIEVRES</v>
          </cell>
        </row>
        <row r="13470">
          <cell r="F13470" t="str">
            <v>GIEY-SUR-AUJON</v>
          </cell>
        </row>
        <row r="13471">
          <cell r="F13471" t="str">
            <v>GIEZ</v>
          </cell>
        </row>
        <row r="13472">
          <cell r="F13472" t="str">
            <v>GIFFAUMONT-CHAMPAUBERT</v>
          </cell>
        </row>
        <row r="13473">
          <cell r="F13473" t="str">
            <v>GIF-SUR-YVETTE</v>
          </cell>
        </row>
        <row r="13474">
          <cell r="F13474" t="str">
            <v>GIGEAN</v>
          </cell>
        </row>
        <row r="13475">
          <cell r="F13475" t="str">
            <v>GIGNAC</v>
          </cell>
        </row>
        <row r="13476">
          <cell r="F13476" t="str">
            <v>GIGNAC</v>
          </cell>
        </row>
        <row r="13477">
          <cell r="F13477" t="str">
            <v>GIGNAC</v>
          </cell>
        </row>
        <row r="13478">
          <cell r="F13478" t="str">
            <v>GIGNAC-LA-NERTHE</v>
          </cell>
        </row>
        <row r="13479">
          <cell r="F13479" t="str">
            <v>GIGNAT</v>
          </cell>
        </row>
        <row r="13480">
          <cell r="F13480" t="str">
            <v>GIGNEVILLE</v>
          </cell>
        </row>
        <row r="13481">
          <cell r="F13481" t="str">
            <v>GIGNEY</v>
          </cell>
        </row>
        <row r="13482">
          <cell r="F13482" t="str">
            <v>GIGNY</v>
          </cell>
        </row>
        <row r="13483">
          <cell r="F13483" t="str">
            <v>GIGNY</v>
          </cell>
        </row>
        <row r="13484">
          <cell r="F13484" t="str">
            <v>GIGNY-BUSSY</v>
          </cell>
        </row>
        <row r="13485">
          <cell r="F13485" t="str">
            <v>GIGNY-SUR-SAONE</v>
          </cell>
        </row>
        <row r="13486">
          <cell r="F13486" t="str">
            <v>GIGONDAS</v>
          </cell>
        </row>
        <row r="13487">
          <cell r="F13487" t="str">
            <v>GIGORS</v>
          </cell>
        </row>
        <row r="13488">
          <cell r="F13488" t="str">
            <v>GIGORS-ET-LOZERON</v>
          </cell>
        </row>
        <row r="13489">
          <cell r="F13489" t="str">
            <v>GIGOUZAC</v>
          </cell>
        </row>
        <row r="13490">
          <cell r="F13490" t="str">
            <v>GIJOUNET</v>
          </cell>
        </row>
        <row r="13491">
          <cell r="F13491" t="str">
            <v>GILDWILLER</v>
          </cell>
        </row>
        <row r="13492">
          <cell r="F13492" t="str">
            <v>GILETTE</v>
          </cell>
        </row>
        <row r="13493">
          <cell r="F13493" t="str">
            <v>GILHAC-ET-BRUZAC</v>
          </cell>
        </row>
        <row r="13494">
          <cell r="F13494" t="str">
            <v>GILHOC-SUR-ORMEZE</v>
          </cell>
        </row>
        <row r="13495">
          <cell r="F13495" t="str">
            <v>GILLANCOURT</v>
          </cell>
        </row>
        <row r="13496">
          <cell r="F13496" t="str">
            <v>GILLAUME</v>
          </cell>
        </row>
        <row r="13497">
          <cell r="F13497" t="str">
            <v>GILLES</v>
          </cell>
        </row>
        <row r="13498">
          <cell r="F13498" t="str">
            <v>GILLEY</v>
          </cell>
        </row>
        <row r="13499">
          <cell r="F13499" t="str">
            <v>GILLEY</v>
          </cell>
        </row>
        <row r="13500">
          <cell r="F13500" t="str">
            <v>GILLOIS</v>
          </cell>
        </row>
        <row r="13501">
          <cell r="F13501" t="str">
            <v>GILLONNAY</v>
          </cell>
        </row>
        <row r="13502">
          <cell r="F13502" t="str">
            <v>GILLY-LES-CITEAUX</v>
          </cell>
        </row>
        <row r="13503">
          <cell r="F13503" t="str">
            <v>GILLY-SUR-ISERE</v>
          </cell>
        </row>
        <row r="13504">
          <cell r="F13504" t="str">
            <v>GILLY-SUR-LOIRE</v>
          </cell>
        </row>
        <row r="13505">
          <cell r="F13505" t="str">
            <v>GILOCOURT</v>
          </cell>
        </row>
        <row r="13506">
          <cell r="F13506" t="str">
            <v>GIMAT</v>
          </cell>
        </row>
        <row r="13507">
          <cell r="F13507" t="str">
            <v>GIMBREDE</v>
          </cell>
        </row>
        <row r="13508">
          <cell r="F13508" t="str">
            <v>GIMEAUX</v>
          </cell>
        </row>
        <row r="13509">
          <cell r="F13509" t="str">
            <v>GIMECOURT</v>
          </cell>
        </row>
        <row r="13510">
          <cell r="F13510" t="str">
            <v>GIMEL-LES-CASCADES</v>
          </cell>
        </row>
        <row r="13511">
          <cell r="F13511" t="str">
            <v>GIMEUX</v>
          </cell>
        </row>
        <row r="13512">
          <cell r="F13512" t="str">
            <v>GIMOND</v>
          </cell>
        </row>
        <row r="13513">
          <cell r="F13513" t="str">
            <v>GIMONT</v>
          </cell>
        </row>
        <row r="13514">
          <cell r="F13514" t="str">
            <v>GIMOUILLE</v>
          </cell>
        </row>
        <row r="13515">
          <cell r="F13515" t="str">
            <v>GINAI</v>
          </cell>
        </row>
        <row r="13516">
          <cell r="F13516" t="str">
            <v>GINALS</v>
          </cell>
        </row>
        <row r="13517">
          <cell r="F13517" t="str">
            <v>GINASSERVIS</v>
          </cell>
        </row>
        <row r="13518">
          <cell r="F13518" t="str">
            <v>GINCHY</v>
          </cell>
        </row>
        <row r="13519">
          <cell r="F13519" t="str">
            <v>GINCLA</v>
          </cell>
        </row>
        <row r="13520">
          <cell r="F13520" t="str">
            <v>GINCREY</v>
          </cell>
        </row>
        <row r="13521">
          <cell r="F13521" t="str">
            <v>GINDOU</v>
          </cell>
        </row>
        <row r="13522">
          <cell r="F13522" t="str">
            <v>GINESTAS</v>
          </cell>
        </row>
        <row r="13523">
          <cell r="F13523" t="str">
            <v>GINESTET</v>
          </cell>
        </row>
        <row r="13524">
          <cell r="F13524" t="str">
            <v>GINGSHEIM</v>
          </cell>
        </row>
        <row r="13525">
          <cell r="F13525" t="str">
            <v>GINOLES</v>
          </cell>
        </row>
        <row r="13526">
          <cell r="F13526" t="str">
            <v>GINOUILLAC</v>
          </cell>
        </row>
        <row r="13527">
          <cell r="F13527" t="str">
            <v>GINTRAC</v>
          </cell>
        </row>
        <row r="13528">
          <cell r="F13528" t="str">
            <v>GIOCATOJO</v>
          </cell>
        </row>
        <row r="13529">
          <cell r="F13529" t="str">
            <v>GIONGES</v>
          </cell>
        </row>
        <row r="13530">
          <cell r="F13530" t="str">
            <v>GIOU-DE-MAMOU</v>
          </cell>
        </row>
        <row r="13531">
          <cell r="F13531" t="str">
            <v>GIOUX</v>
          </cell>
        </row>
        <row r="13532">
          <cell r="F13532" t="str">
            <v>GIPCY</v>
          </cell>
        </row>
        <row r="13533">
          <cell r="F13533" t="str">
            <v>GIRAC</v>
          </cell>
        </row>
        <row r="13534">
          <cell r="F13534" t="str">
            <v>GIRANCOURT</v>
          </cell>
        </row>
        <row r="13535">
          <cell r="F13535" t="str">
            <v>GIRAUMONT</v>
          </cell>
        </row>
        <row r="13536">
          <cell r="F13536" t="str">
            <v>GIRAUMONT</v>
          </cell>
        </row>
        <row r="13537">
          <cell r="F13537" t="str">
            <v>GIRAUVOISIN</v>
          </cell>
        </row>
        <row r="13538">
          <cell r="F13538" t="str">
            <v>GIRCOURT-LES-VIEVILLE</v>
          </cell>
        </row>
        <row r="13539">
          <cell r="F13539" t="str">
            <v>GIRECOURT-SUR-DURBION</v>
          </cell>
        </row>
        <row r="13540">
          <cell r="F13540" t="str">
            <v>GIREFONTAINE</v>
          </cell>
        </row>
        <row r="13541">
          <cell r="F13541" t="str">
            <v>GIREMOUTIERS</v>
          </cell>
        </row>
        <row r="13542">
          <cell r="F13542" t="str">
            <v>GIRGOLS</v>
          </cell>
        </row>
        <row r="13543">
          <cell r="F13543" t="str">
            <v>GIRIVILLER</v>
          </cell>
        </row>
        <row r="13544">
          <cell r="F13544" t="str">
            <v>GIRMONT</v>
          </cell>
        </row>
        <row r="13545">
          <cell r="F13545" t="str">
            <v>GIRMONT-VAL-D'AJOL</v>
          </cell>
        </row>
        <row r="13546">
          <cell r="F13546" t="str">
            <v>GIROLLES</v>
          </cell>
        </row>
        <row r="13547">
          <cell r="F13547" t="str">
            <v>GIROLLES</v>
          </cell>
        </row>
        <row r="13548">
          <cell r="F13548" t="str">
            <v>GIROMAGNY</v>
          </cell>
        </row>
        <row r="13549">
          <cell r="F13549" t="str">
            <v>GIRON</v>
          </cell>
        </row>
        <row r="13550">
          <cell r="F13550" t="str">
            <v>GIRONCOURT-SUR-VRAINE</v>
          </cell>
        </row>
        <row r="13551">
          <cell r="F13551" t="str">
            <v>GIRONDELLE</v>
          </cell>
        </row>
        <row r="13552">
          <cell r="F13552" t="str">
            <v>GIRONDE-SUR-DROPT</v>
          </cell>
        </row>
        <row r="13553">
          <cell r="F13553" t="str">
            <v>GIRONVILLE</v>
          </cell>
        </row>
        <row r="13554">
          <cell r="F13554" t="str">
            <v>GIRONVILLE-SUR-ESSONNE</v>
          </cell>
        </row>
        <row r="13555">
          <cell r="F13555" t="str">
            <v>GIROUARD</v>
          </cell>
        </row>
        <row r="13556">
          <cell r="F13556" t="str">
            <v>GIROUSSENS</v>
          </cell>
        </row>
        <row r="13557">
          <cell r="F13557" t="str">
            <v>GIROUX</v>
          </cell>
        </row>
        <row r="13558">
          <cell r="F13558" t="str">
            <v>GIRY</v>
          </cell>
        </row>
        <row r="13559">
          <cell r="F13559" t="str">
            <v>GISAY-LA-COUDRE</v>
          </cell>
        </row>
        <row r="13560">
          <cell r="F13560" t="str">
            <v>GISCARO</v>
          </cell>
        </row>
        <row r="13561">
          <cell r="F13561" t="str">
            <v>GISCOS</v>
          </cell>
        </row>
        <row r="13562">
          <cell r="F13562" t="str">
            <v>GISORS</v>
          </cell>
        </row>
        <row r="13563">
          <cell r="F13563" t="str">
            <v>GISSAC</v>
          </cell>
        </row>
        <row r="13564">
          <cell r="F13564" t="str">
            <v>GISSEY-LE-VIEIL</v>
          </cell>
        </row>
        <row r="13565">
          <cell r="F13565" t="str">
            <v>GISSEY-SOUS-FLAVIGNY</v>
          </cell>
        </row>
        <row r="13566">
          <cell r="F13566" t="str">
            <v>GISSEY-SUR-OUCHE</v>
          </cell>
        </row>
        <row r="13567">
          <cell r="F13567" t="str">
            <v>GISY-LES-NOBLES</v>
          </cell>
        </row>
        <row r="13568">
          <cell r="F13568" t="str">
            <v>GIUNCAGGIO</v>
          </cell>
        </row>
        <row r="13569">
          <cell r="F13569" t="str">
            <v>GIUNCHETO</v>
          </cell>
        </row>
        <row r="13570">
          <cell r="F13570" t="str">
            <v>GIVARDON</v>
          </cell>
        </row>
        <row r="13571">
          <cell r="F13571" t="str">
            <v>GIVARLAIS</v>
          </cell>
        </row>
        <row r="13572">
          <cell r="F13572" t="str">
            <v>GIVENCHY-EN-GOHELLE</v>
          </cell>
        </row>
        <row r="13573">
          <cell r="F13573" t="str">
            <v>GIVENCHY-LE-NOBLE</v>
          </cell>
        </row>
        <row r="13574">
          <cell r="F13574" t="str">
            <v>GIVENCHY-LES-LA-BASSEE</v>
          </cell>
        </row>
        <row r="13575">
          <cell r="F13575" t="str">
            <v>GIVERNY</v>
          </cell>
        </row>
        <row r="13576">
          <cell r="F13576" t="str">
            <v>GIVERVILLE</v>
          </cell>
        </row>
        <row r="13577">
          <cell r="F13577" t="str">
            <v>GIVET</v>
          </cell>
        </row>
        <row r="13578">
          <cell r="F13578" t="str">
            <v>GIVONNE</v>
          </cell>
        </row>
        <row r="13579">
          <cell r="F13579" t="str">
            <v>GIVORS</v>
          </cell>
        </row>
        <row r="13580">
          <cell r="F13580" t="str">
            <v>GIVRAINES</v>
          </cell>
        </row>
        <row r="13581">
          <cell r="F13581" t="str">
            <v>GIVRAND</v>
          </cell>
        </row>
        <row r="13582">
          <cell r="F13582" t="str">
            <v>GIVRAUVAL</v>
          </cell>
        </row>
        <row r="13583">
          <cell r="F13583" t="str">
            <v>GIVRE</v>
          </cell>
        </row>
        <row r="13584">
          <cell r="F13584" t="str">
            <v>GIVREZAC</v>
          </cell>
        </row>
        <row r="13585">
          <cell r="F13585" t="str">
            <v>GIVRON</v>
          </cell>
        </row>
        <row r="13586">
          <cell r="F13586" t="str">
            <v>GIVRY</v>
          </cell>
        </row>
        <row r="13587">
          <cell r="F13587" t="str">
            <v>GIVRY</v>
          </cell>
        </row>
        <row r="13588">
          <cell r="F13588" t="str">
            <v>GIVRY</v>
          </cell>
        </row>
        <row r="13589">
          <cell r="F13589" t="str">
            <v>GIVRY-EN-ARGONNE</v>
          </cell>
        </row>
        <row r="13590">
          <cell r="F13590" t="str">
            <v>GIVRY-LES-LOISY</v>
          </cell>
        </row>
        <row r="13591">
          <cell r="F13591" t="str">
            <v>GIZAUCOURT</v>
          </cell>
        </row>
        <row r="13592">
          <cell r="F13592" t="str">
            <v>GIZAY</v>
          </cell>
        </row>
        <row r="13593">
          <cell r="F13593" t="str">
            <v>GIZEUX</v>
          </cell>
        </row>
        <row r="13594">
          <cell r="F13594" t="str">
            <v>GIZIA</v>
          </cell>
        </row>
        <row r="13595">
          <cell r="F13595" t="str">
            <v>GIZY</v>
          </cell>
        </row>
        <row r="13596">
          <cell r="F13596" t="str">
            <v>GLACERIE</v>
          </cell>
        </row>
        <row r="13597">
          <cell r="F13597" t="str">
            <v>GLAGEON</v>
          </cell>
        </row>
        <row r="13598">
          <cell r="F13598" t="str">
            <v>GLAIGNES</v>
          </cell>
        </row>
        <row r="13599">
          <cell r="F13599" t="str">
            <v>GLAINE-MONTAIGUT</v>
          </cell>
        </row>
        <row r="13600">
          <cell r="F13600" t="str">
            <v>GLAIRE</v>
          </cell>
        </row>
        <row r="13601">
          <cell r="F13601" t="str">
            <v>GLAIZIL</v>
          </cell>
        </row>
        <row r="13602">
          <cell r="F13602" t="str">
            <v>GLAMONDANS</v>
          </cell>
        </row>
        <row r="13603">
          <cell r="F13603" t="str">
            <v>GLAND</v>
          </cell>
        </row>
        <row r="13604">
          <cell r="F13604" t="str">
            <v>GLAND</v>
          </cell>
        </row>
        <row r="13605">
          <cell r="F13605" t="str">
            <v>GLANDAGE</v>
          </cell>
        </row>
        <row r="13606">
          <cell r="F13606" t="str">
            <v>GLANDON</v>
          </cell>
        </row>
        <row r="13607">
          <cell r="F13607" t="str">
            <v>GLANES</v>
          </cell>
        </row>
        <row r="13608">
          <cell r="F13608" t="str">
            <v>GLANGES</v>
          </cell>
        </row>
        <row r="13609">
          <cell r="F13609" t="str">
            <v>GLANNES</v>
          </cell>
        </row>
        <row r="13610">
          <cell r="F13610" t="str">
            <v>GLANON</v>
          </cell>
        </row>
        <row r="13611">
          <cell r="F13611" t="str">
            <v>GLANVILLE</v>
          </cell>
        </row>
        <row r="13612">
          <cell r="F13612" t="str">
            <v>GLATENS</v>
          </cell>
        </row>
        <row r="13613">
          <cell r="F13613" t="str">
            <v>GLATIGNY</v>
          </cell>
        </row>
        <row r="13614">
          <cell r="F13614" t="str">
            <v>GLATIGNY</v>
          </cell>
        </row>
        <row r="13615">
          <cell r="F13615" t="str">
            <v>GLATIGNY</v>
          </cell>
        </row>
        <row r="13616">
          <cell r="F13616" t="str">
            <v>GLAY</v>
          </cell>
        </row>
        <row r="13617">
          <cell r="F13617" t="str">
            <v>GLEIZE</v>
          </cell>
        </row>
        <row r="13618">
          <cell r="F13618" t="str">
            <v>GLENAC</v>
          </cell>
        </row>
        <row r="13619">
          <cell r="F13619" t="str">
            <v>GLENAT</v>
          </cell>
        </row>
        <row r="13620">
          <cell r="F13620" t="str">
            <v>GLENAY</v>
          </cell>
        </row>
        <row r="13621">
          <cell r="F13621" t="str">
            <v>GLENIC</v>
          </cell>
        </row>
        <row r="13622">
          <cell r="F13622" t="str">
            <v>GLENNES</v>
          </cell>
        </row>
        <row r="13623">
          <cell r="F13623" t="str">
            <v>GLENOUZE</v>
          </cell>
        </row>
        <row r="13624">
          <cell r="F13624" t="str">
            <v>GLERE</v>
          </cell>
        </row>
        <row r="13625">
          <cell r="F13625" t="str">
            <v>GLICOURT</v>
          </cell>
        </row>
        <row r="13626">
          <cell r="F13626" t="str">
            <v>GLISOLLES</v>
          </cell>
        </row>
        <row r="13627">
          <cell r="F13627" t="str">
            <v>GLISY</v>
          </cell>
        </row>
        <row r="13628">
          <cell r="F13628" t="str">
            <v>GLOMEL</v>
          </cell>
        </row>
        <row r="13629">
          <cell r="F13629" t="str">
            <v>GLONVILLE</v>
          </cell>
        </row>
        <row r="13630">
          <cell r="F13630" t="str">
            <v>GLORIANES</v>
          </cell>
        </row>
        <row r="13631">
          <cell r="F13631" t="str">
            <v>GLOS</v>
          </cell>
        </row>
        <row r="13632">
          <cell r="F13632" t="str">
            <v>GLOS-LA-FERRIERE</v>
          </cell>
        </row>
        <row r="13633">
          <cell r="F13633" t="str">
            <v>GLOS-SUR-RISLE</v>
          </cell>
        </row>
        <row r="13634">
          <cell r="F13634" t="str">
            <v>GLUIRAS</v>
          </cell>
        </row>
        <row r="13635">
          <cell r="F13635" t="str">
            <v>GLUN</v>
          </cell>
        </row>
        <row r="13636">
          <cell r="F13636" t="str">
            <v>GLUX-EN-GLENNE</v>
          </cell>
        </row>
        <row r="13637">
          <cell r="F13637" t="str">
            <v>GOAS</v>
          </cell>
        </row>
        <row r="13638">
          <cell r="F13638" t="str">
            <v>GODEFROY</v>
          </cell>
        </row>
        <row r="13639">
          <cell r="F13639" t="str">
            <v>GODENVILLERS</v>
          </cell>
        </row>
        <row r="13640">
          <cell r="F13640" t="str">
            <v>GODERVILLE</v>
          </cell>
        </row>
        <row r="13641">
          <cell r="F13641" t="str">
            <v>GODEWAERSVELDE</v>
          </cell>
        </row>
        <row r="13642">
          <cell r="F13642" t="str">
            <v>GODISSON</v>
          </cell>
        </row>
        <row r="13643">
          <cell r="F13643" t="str">
            <v>GODIVELLE</v>
          </cell>
        </row>
        <row r="13644">
          <cell r="F13644" t="str">
            <v>GODONCOURT</v>
          </cell>
        </row>
        <row r="13645">
          <cell r="F13645" t="str">
            <v>GOERLINGEN</v>
          </cell>
        </row>
        <row r="13646">
          <cell r="F13646" t="str">
            <v>GOERSDORF</v>
          </cell>
        </row>
        <row r="13647">
          <cell r="F13647" t="str">
            <v>GOES</v>
          </cell>
        </row>
        <row r="13648">
          <cell r="F13648" t="str">
            <v>GOETZENBRUCK</v>
          </cell>
        </row>
        <row r="13649">
          <cell r="F13649" t="str">
            <v>GOEULZIN</v>
          </cell>
        </row>
        <row r="13650">
          <cell r="F13650" t="str">
            <v>GOGNEY</v>
          </cell>
        </row>
        <row r="13651">
          <cell r="F13651" t="str">
            <v>GOGNIES-CHAUSSEE</v>
          </cell>
        </row>
        <row r="13652">
          <cell r="F13652" t="str">
            <v>GOHANNIERE</v>
          </cell>
        </row>
        <row r="13653">
          <cell r="F13653" t="str">
            <v>GOHORY</v>
          </cell>
        </row>
        <row r="13654">
          <cell r="F13654" t="str">
            <v>GOIN</v>
          </cell>
        </row>
        <row r="13655">
          <cell r="F13655" t="str">
            <v>GOINCOURT</v>
          </cell>
        </row>
        <row r="13656">
          <cell r="F13656" t="str">
            <v>GOLANCOURT</v>
          </cell>
        </row>
        <row r="13657">
          <cell r="F13657" t="str">
            <v>GOLBEY</v>
          </cell>
        </row>
        <row r="13658">
          <cell r="F13658" t="str">
            <v>GOLDBACH-ALTENBACH</v>
          </cell>
        </row>
        <row r="13659">
          <cell r="F13659" t="str">
            <v>GOLFECH</v>
          </cell>
        </row>
        <row r="13660">
          <cell r="F13660" t="str">
            <v>GOLINHAC</v>
          </cell>
        </row>
        <row r="13661">
          <cell r="F13661" t="str">
            <v>GOLLEVILLE</v>
          </cell>
        </row>
        <row r="13662">
          <cell r="F13662" t="str">
            <v>GOMBERGEAN</v>
          </cell>
        </row>
        <row r="13663">
          <cell r="F13663" t="str">
            <v>GOMELANGE</v>
          </cell>
        </row>
        <row r="13664">
          <cell r="F13664" t="str">
            <v>GOMENE</v>
          </cell>
        </row>
        <row r="13665">
          <cell r="F13665" t="str">
            <v>GOMER</v>
          </cell>
        </row>
        <row r="13666">
          <cell r="F13666" t="str">
            <v>GOMETZ-LA-VILLE</v>
          </cell>
        </row>
        <row r="13667">
          <cell r="F13667" t="str">
            <v>GOMETZ-LE-CHATEL</v>
          </cell>
        </row>
        <row r="13668">
          <cell r="F13668" t="str">
            <v>GOMIECOURT</v>
          </cell>
        </row>
        <row r="13669">
          <cell r="F13669" t="str">
            <v>GOMMECOURT</v>
          </cell>
        </row>
        <row r="13670">
          <cell r="F13670" t="str">
            <v>GOMMECOURT</v>
          </cell>
        </row>
        <row r="13671">
          <cell r="F13671" t="str">
            <v>GOMMEGNIES</v>
          </cell>
        </row>
        <row r="13672">
          <cell r="F13672" t="str">
            <v>GOMMENEC'H</v>
          </cell>
        </row>
        <row r="13673">
          <cell r="F13673" t="str">
            <v>GOMMERSDORF</v>
          </cell>
        </row>
        <row r="13674">
          <cell r="F13674" t="str">
            <v>GOMMERVILLE</v>
          </cell>
        </row>
        <row r="13675">
          <cell r="F13675" t="str">
            <v>GOMMERVILLE</v>
          </cell>
        </row>
        <row r="13676">
          <cell r="F13676" t="str">
            <v>GOMMEVILLE</v>
          </cell>
        </row>
        <row r="13677">
          <cell r="F13677" t="str">
            <v>GOMONT</v>
          </cell>
        </row>
        <row r="13678">
          <cell r="F13678" t="str">
            <v>GONCELIN</v>
          </cell>
        </row>
        <row r="13679">
          <cell r="F13679" t="str">
            <v>GONCOURT</v>
          </cell>
        </row>
        <row r="13680">
          <cell r="F13680" t="str">
            <v>GONDECOURT</v>
          </cell>
        </row>
        <row r="13681">
          <cell r="F13681" t="str">
            <v>GONDENANS-LES-MOULINS</v>
          </cell>
        </row>
        <row r="13682">
          <cell r="F13682" t="str">
            <v>GONDENANS-MONTBY</v>
          </cell>
        </row>
        <row r="13683">
          <cell r="F13683" t="str">
            <v>GONDEVILLE</v>
          </cell>
        </row>
        <row r="13684">
          <cell r="F13684" t="str">
            <v>GOND-PONTOUVRE</v>
          </cell>
        </row>
        <row r="13685">
          <cell r="F13685" t="str">
            <v>GONDRECOURT-AIX</v>
          </cell>
        </row>
        <row r="13686">
          <cell r="F13686" t="str">
            <v>GONDRECOURT-LE-CHATEAU</v>
          </cell>
        </row>
        <row r="13687">
          <cell r="F13687" t="str">
            <v>GONDREVILLE</v>
          </cell>
        </row>
        <row r="13688">
          <cell r="F13688" t="str">
            <v>GONDREVILLE</v>
          </cell>
        </row>
        <row r="13689">
          <cell r="F13689" t="str">
            <v>GONDREVILLE</v>
          </cell>
        </row>
        <row r="13690">
          <cell r="F13690" t="str">
            <v>GONDREXANGE</v>
          </cell>
        </row>
        <row r="13691">
          <cell r="F13691" t="str">
            <v>GONDREXON</v>
          </cell>
        </row>
        <row r="13692">
          <cell r="F13692" t="str">
            <v>GONDRIN</v>
          </cell>
        </row>
        <row r="13693">
          <cell r="F13693" t="str">
            <v>GONDS</v>
          </cell>
        </row>
        <row r="13694">
          <cell r="F13694" t="str">
            <v>GONESSE</v>
          </cell>
        </row>
        <row r="13695">
          <cell r="F13695" t="str">
            <v>GONEZ</v>
          </cell>
        </row>
        <row r="13696">
          <cell r="F13696" t="str">
            <v>GONFARON</v>
          </cell>
        </row>
        <row r="13697">
          <cell r="F13697" t="str">
            <v>GONFREVILLE</v>
          </cell>
        </row>
        <row r="13698">
          <cell r="F13698" t="str">
            <v>GONFREVILLE-CAILLOT</v>
          </cell>
        </row>
        <row r="13699">
          <cell r="F13699" t="str">
            <v>GONFREVILLE-L'ORCHER</v>
          </cell>
        </row>
        <row r="13700">
          <cell r="F13700" t="str">
            <v>GONFRIERE</v>
          </cell>
        </row>
        <row r="13701">
          <cell r="F13701" t="str">
            <v>GONNEHEM</v>
          </cell>
        </row>
        <row r="13702">
          <cell r="F13702" t="str">
            <v>GONNELIEU</v>
          </cell>
        </row>
        <row r="13703">
          <cell r="F13703" t="str">
            <v>GONNETOT</v>
          </cell>
        </row>
        <row r="13704">
          <cell r="F13704" t="str">
            <v>GONNEVILLE</v>
          </cell>
        </row>
        <row r="13705">
          <cell r="F13705" t="str">
            <v>GONNEVILLE-EN-AUGE</v>
          </cell>
        </row>
        <row r="13706">
          <cell r="F13706" t="str">
            <v>GONNEVILLE-LA-MALLET</v>
          </cell>
        </row>
        <row r="13707">
          <cell r="F13707" t="str">
            <v>GONNEVILLE-SUR-HONFLEUR</v>
          </cell>
        </row>
        <row r="13708">
          <cell r="F13708" t="str">
            <v>GONNEVILLE-SUR-MER</v>
          </cell>
        </row>
        <row r="13709">
          <cell r="F13709" t="str">
            <v>GONNEVILLE-SUR-SCIE</v>
          </cell>
        </row>
        <row r="13710">
          <cell r="F13710" t="str">
            <v>GONSANS</v>
          </cell>
        </row>
        <row r="13711">
          <cell r="F13711" t="str">
            <v>GONTAUD-DE-NOGARET</v>
          </cell>
        </row>
        <row r="13712">
          <cell r="F13712" t="str">
            <v>GONTERIE-BOULOUNEIX</v>
          </cell>
        </row>
        <row r="13713">
          <cell r="F13713" t="str">
            <v>GONZEVILLE</v>
          </cell>
        </row>
        <row r="13714">
          <cell r="F13714" t="str">
            <v>GOOS</v>
          </cell>
        </row>
        <row r="13715">
          <cell r="F13715" t="str">
            <v>GORBIO</v>
          </cell>
        </row>
        <row r="13716">
          <cell r="F13716" t="str">
            <v>GORCY</v>
          </cell>
        </row>
        <row r="13717">
          <cell r="F13717" t="str">
            <v>GORDES</v>
          </cell>
        </row>
        <row r="13718">
          <cell r="F13718" t="str">
            <v>GORENFLOS</v>
          </cell>
        </row>
        <row r="13719">
          <cell r="F13719" t="str">
            <v>GORGES</v>
          </cell>
        </row>
        <row r="13720">
          <cell r="F13720" t="str">
            <v>GORGES</v>
          </cell>
        </row>
        <row r="13721">
          <cell r="F13721" t="str">
            <v>GORGES</v>
          </cell>
        </row>
        <row r="13722">
          <cell r="F13722" t="str">
            <v>GORGUE</v>
          </cell>
        </row>
        <row r="13723">
          <cell r="F13723" t="str">
            <v>GORHEY</v>
          </cell>
        </row>
        <row r="13724">
          <cell r="F13724" t="str">
            <v>GORNAC</v>
          </cell>
        </row>
        <row r="13725">
          <cell r="F13725" t="str">
            <v>GORNIES</v>
          </cell>
        </row>
        <row r="13726">
          <cell r="F13726" t="str">
            <v>GORRE</v>
          </cell>
        </row>
        <row r="13727">
          <cell r="F13727" t="str">
            <v>GORREVOD</v>
          </cell>
        </row>
        <row r="13728">
          <cell r="F13728" t="str">
            <v>GORRON</v>
          </cell>
        </row>
        <row r="13729">
          <cell r="F13729" t="str">
            <v>GORSES</v>
          </cell>
        </row>
        <row r="13730">
          <cell r="F13730" t="str">
            <v>GORZE</v>
          </cell>
        </row>
        <row r="13731">
          <cell r="F13731" t="str">
            <v>GOSIER</v>
          </cell>
        </row>
        <row r="13732">
          <cell r="F13732" t="str">
            <v>GOSNAY</v>
          </cell>
        </row>
        <row r="13733">
          <cell r="F13733" t="str">
            <v>GOSNE</v>
          </cell>
        </row>
        <row r="13734">
          <cell r="F13734" t="str">
            <v>GOSSELMING</v>
          </cell>
        </row>
        <row r="13735">
          <cell r="F13735" t="str">
            <v>GOTEIN-LIBARRENX</v>
          </cell>
        </row>
        <row r="13736">
          <cell r="F13736" t="str">
            <v>GOTTENHOUSE</v>
          </cell>
        </row>
        <row r="13737">
          <cell r="F13737" t="str">
            <v>GOTTESHEIM</v>
          </cell>
        </row>
        <row r="13738">
          <cell r="F13738" t="str">
            <v>GOUAIX</v>
          </cell>
        </row>
        <row r="13739">
          <cell r="F13739" t="str">
            <v>GOUALADE</v>
          </cell>
        </row>
        <row r="13740">
          <cell r="F13740" t="str">
            <v>GOUAREC</v>
          </cell>
        </row>
        <row r="13741">
          <cell r="F13741" t="str">
            <v>GOUAUX</v>
          </cell>
        </row>
        <row r="13742">
          <cell r="F13742" t="str">
            <v>GOUAUX-DE-LARBOUST</v>
          </cell>
        </row>
        <row r="13743">
          <cell r="F13743" t="str">
            <v>GOUAUX-DE-LUCHON</v>
          </cell>
        </row>
        <row r="13744">
          <cell r="F13744" t="str">
            <v>GOUBERVILLE</v>
          </cell>
        </row>
        <row r="13745">
          <cell r="F13745" t="str">
            <v>GOUCHAUPRE</v>
          </cell>
        </row>
        <row r="13746">
          <cell r="F13746" t="str">
            <v>GOUDARGUES</v>
          </cell>
        </row>
        <row r="13747">
          <cell r="F13747" t="str">
            <v>GOUDELANCOURT-LES-BERRIEUX</v>
          </cell>
        </row>
        <row r="13748">
          <cell r="F13748" t="str">
            <v>GOUDELANCOURT-LES-PIERREPONT</v>
          </cell>
        </row>
        <row r="13749">
          <cell r="F13749" t="str">
            <v>GOUDELIN</v>
          </cell>
        </row>
        <row r="13750">
          <cell r="F13750" t="str">
            <v>GOUDET</v>
          </cell>
        </row>
        <row r="13751">
          <cell r="F13751" t="str">
            <v>GOUDEX</v>
          </cell>
        </row>
        <row r="13752">
          <cell r="F13752" t="str">
            <v>GOUDON</v>
          </cell>
        </row>
        <row r="13753">
          <cell r="F13753" t="str">
            <v>GOUDOURVILLE</v>
          </cell>
        </row>
        <row r="13754">
          <cell r="F13754" t="str">
            <v>GOUESNACH</v>
          </cell>
        </row>
        <row r="13755">
          <cell r="F13755" t="str">
            <v>GOUESNIERE</v>
          </cell>
        </row>
        <row r="13756">
          <cell r="F13756" t="str">
            <v>GOUESNOU</v>
          </cell>
        </row>
        <row r="13757">
          <cell r="F13757" t="str">
            <v>GOUEX</v>
          </cell>
        </row>
        <row r="13758">
          <cell r="F13758" t="str">
            <v>GOUEZEC</v>
          </cell>
        </row>
        <row r="13759">
          <cell r="F13759" t="str">
            <v>GOUGENHEIM</v>
          </cell>
        </row>
        <row r="13760">
          <cell r="F13760" t="str">
            <v>GOUHELANS</v>
          </cell>
        </row>
        <row r="13761">
          <cell r="F13761" t="str">
            <v>GOUHENANS</v>
          </cell>
        </row>
        <row r="13762">
          <cell r="F13762" t="str">
            <v>GOUILLONS</v>
          </cell>
        </row>
        <row r="13763">
          <cell r="F13763" t="str">
            <v>GOUISE</v>
          </cell>
        </row>
        <row r="13764">
          <cell r="F13764" t="str">
            <v>GOUJOUNAC</v>
          </cell>
        </row>
        <row r="13765">
          <cell r="F13765" t="str">
            <v>GOULAFRIERE</v>
          </cell>
        </row>
        <row r="13766">
          <cell r="F13766" t="str">
            <v>GOULET</v>
          </cell>
        </row>
        <row r="13767">
          <cell r="F13767" t="str">
            <v>GOULIEN</v>
          </cell>
        </row>
        <row r="13768">
          <cell r="F13768" t="str">
            <v>GOULIER</v>
          </cell>
        </row>
        <row r="13769">
          <cell r="F13769" t="str">
            <v>GOULLES</v>
          </cell>
        </row>
        <row r="13770">
          <cell r="F13770" t="str">
            <v>GOULLES</v>
          </cell>
        </row>
        <row r="13771">
          <cell r="F13771" t="str">
            <v>GOULOUX</v>
          </cell>
        </row>
        <row r="13772">
          <cell r="F13772" t="str">
            <v>GOULT</v>
          </cell>
        </row>
        <row r="13773">
          <cell r="F13773" t="str">
            <v>GOULVEN</v>
          </cell>
        </row>
        <row r="13774">
          <cell r="F13774" t="str">
            <v>GOUMOIS</v>
          </cell>
        </row>
        <row r="13775">
          <cell r="F13775" t="str">
            <v>GOUPILLIERES</v>
          </cell>
        </row>
        <row r="13776">
          <cell r="F13776" t="str">
            <v>GOUPILLIERES</v>
          </cell>
        </row>
        <row r="13777">
          <cell r="F13777" t="str">
            <v>GOUPILLIERES</v>
          </cell>
        </row>
        <row r="13778">
          <cell r="F13778" t="str">
            <v>GOUPILLIERES</v>
          </cell>
        </row>
        <row r="13779">
          <cell r="F13779" t="str">
            <v>GOURAINCOURT</v>
          </cell>
        </row>
        <row r="13780">
          <cell r="F13780" t="str">
            <v>GOURAY</v>
          </cell>
        </row>
        <row r="13781">
          <cell r="F13781" t="str">
            <v>GOURBERA</v>
          </cell>
        </row>
        <row r="13782">
          <cell r="F13782" t="str">
            <v>GOURBESVILLE</v>
          </cell>
        </row>
        <row r="13783">
          <cell r="F13783" t="str">
            <v>GOURBEYRE</v>
          </cell>
        </row>
        <row r="13784">
          <cell r="F13784" t="str">
            <v>GOURBIT</v>
          </cell>
        </row>
        <row r="13785">
          <cell r="F13785" t="str">
            <v>GOURCHELLES</v>
          </cell>
        </row>
        <row r="13786">
          <cell r="F13786" t="str">
            <v>GOURDAN-POLIGNAN</v>
          </cell>
        </row>
        <row r="13787">
          <cell r="F13787" t="str">
            <v>GOURDIEGES</v>
          </cell>
        </row>
        <row r="13788">
          <cell r="F13788" t="str">
            <v>GOURDON</v>
          </cell>
        </row>
        <row r="13789">
          <cell r="F13789" t="str">
            <v>GOURDON</v>
          </cell>
        </row>
        <row r="13790">
          <cell r="F13790" t="str">
            <v>GOURDON</v>
          </cell>
        </row>
        <row r="13791">
          <cell r="F13791" t="str">
            <v>GOURDON</v>
          </cell>
        </row>
        <row r="13792">
          <cell r="F13792" t="str">
            <v>GOURDON-MURAT</v>
          </cell>
        </row>
        <row r="13793">
          <cell r="F13793" t="str">
            <v>GOURFALEUR</v>
          </cell>
        </row>
        <row r="13794">
          <cell r="F13794" t="str">
            <v>GOURGANCON</v>
          </cell>
        </row>
        <row r="13795">
          <cell r="F13795" t="str">
            <v>GOURGE</v>
          </cell>
        </row>
        <row r="13796">
          <cell r="F13796" t="str">
            <v>GOURGEON</v>
          </cell>
        </row>
        <row r="13797">
          <cell r="F13797" t="str">
            <v>GOURGUE</v>
          </cell>
        </row>
        <row r="13798">
          <cell r="F13798" t="str">
            <v>GOURHEL</v>
          </cell>
        </row>
        <row r="13799">
          <cell r="F13799" t="str">
            <v>GOURIN</v>
          </cell>
        </row>
        <row r="13800">
          <cell r="F13800" t="str">
            <v>GOURLIZON</v>
          </cell>
        </row>
        <row r="13801">
          <cell r="F13801" t="str">
            <v>GOURNAY</v>
          </cell>
        </row>
        <row r="13802">
          <cell r="F13802" t="str">
            <v>GOURNAY-EN-BRAY</v>
          </cell>
        </row>
        <row r="13803">
          <cell r="F13803" t="str">
            <v>GOURNAY-LE-GUERIN</v>
          </cell>
        </row>
        <row r="13804">
          <cell r="F13804" t="str">
            <v>GOURNAY-LOIZE</v>
          </cell>
        </row>
        <row r="13805">
          <cell r="F13805" t="str">
            <v>GOURNAY-SUR-ARONDE</v>
          </cell>
        </row>
        <row r="13806">
          <cell r="F13806" t="str">
            <v>GOURNAY-SUR-MARNE</v>
          </cell>
        </row>
        <row r="13807">
          <cell r="F13807" t="str">
            <v>GOURS</v>
          </cell>
        </row>
        <row r="13808">
          <cell r="F13808" t="str">
            <v>GOURS</v>
          </cell>
        </row>
        <row r="13809">
          <cell r="F13809" t="str">
            <v>GOURVIEILLE</v>
          </cell>
        </row>
        <row r="13810">
          <cell r="F13810" t="str">
            <v>GOURVILLE</v>
          </cell>
        </row>
        <row r="13811">
          <cell r="F13811" t="str">
            <v>GOURVILLETTE</v>
          </cell>
        </row>
        <row r="13812">
          <cell r="F13812" t="str">
            <v>GOUSSAINCOURT</v>
          </cell>
        </row>
        <row r="13813">
          <cell r="F13813" t="str">
            <v>GOUSSAINVILLE</v>
          </cell>
        </row>
        <row r="13814">
          <cell r="F13814" t="str">
            <v>GOUSSAINVILLE</v>
          </cell>
        </row>
        <row r="13815">
          <cell r="F13815" t="str">
            <v>GOUSSANCOURT</v>
          </cell>
        </row>
        <row r="13816">
          <cell r="F13816" t="str">
            <v>GOUSSE</v>
          </cell>
        </row>
        <row r="13817">
          <cell r="F13817" t="str">
            <v>GOUSSONVILLE</v>
          </cell>
        </row>
        <row r="13818">
          <cell r="F13818" t="str">
            <v>GOUSTRANVILLE</v>
          </cell>
        </row>
        <row r="13819">
          <cell r="F13819" t="str">
            <v>GOUTELLE</v>
          </cell>
        </row>
        <row r="13820">
          <cell r="F13820" t="str">
            <v>GOUTEVERNISSE</v>
          </cell>
        </row>
        <row r="13821">
          <cell r="F13821" t="str">
            <v>GOUTRENS</v>
          </cell>
        </row>
        <row r="13822">
          <cell r="F13822" t="str">
            <v>GOUT-ROSSIGNOL</v>
          </cell>
        </row>
        <row r="13823">
          <cell r="F13823" t="str">
            <v>GOUTS</v>
          </cell>
        </row>
        <row r="13824">
          <cell r="F13824" t="str">
            <v>GOUTTIERES</v>
          </cell>
        </row>
        <row r="13825">
          <cell r="F13825" t="str">
            <v>GOUTTIERES</v>
          </cell>
        </row>
        <row r="13826">
          <cell r="F13826" t="str">
            <v>GOUTZ</v>
          </cell>
        </row>
        <row r="13827">
          <cell r="F13827" t="str">
            <v>GOUVERNES</v>
          </cell>
        </row>
        <row r="13828">
          <cell r="F13828" t="str">
            <v>GOUVES</v>
          </cell>
        </row>
        <row r="13829">
          <cell r="F13829" t="str">
            <v>GOUVETS</v>
          </cell>
        </row>
        <row r="13830">
          <cell r="F13830" t="str">
            <v>GOUVIEUX</v>
          </cell>
        </row>
        <row r="13831">
          <cell r="F13831" t="str">
            <v>GOUVILLE</v>
          </cell>
        </row>
        <row r="13832">
          <cell r="F13832" t="str">
            <v>GOUVILLE-SUR-MER</v>
          </cell>
        </row>
        <row r="13833">
          <cell r="F13833" t="str">
            <v>GOUVIX</v>
          </cell>
        </row>
        <row r="13834">
          <cell r="F13834" t="str">
            <v>GOUX</v>
          </cell>
        </row>
        <row r="13835">
          <cell r="F13835" t="str">
            <v>GOUX-LES-DAMBELIN</v>
          </cell>
        </row>
        <row r="13836">
          <cell r="F13836" t="str">
            <v>GOUX-LES-USIERS</v>
          </cell>
        </row>
        <row r="13837">
          <cell r="F13837" t="str">
            <v>GOUX-SOUS-LANDET</v>
          </cell>
        </row>
        <row r="13838">
          <cell r="F13838" t="str">
            <v>GOUY</v>
          </cell>
        </row>
        <row r="13839">
          <cell r="F13839" t="str">
            <v>GOUY</v>
          </cell>
        </row>
        <row r="13840">
          <cell r="F13840" t="str">
            <v>GOUY-EN-ARTOIS</v>
          </cell>
        </row>
        <row r="13841">
          <cell r="F13841" t="str">
            <v>GOUY-EN-TERNOIS</v>
          </cell>
        </row>
        <row r="13842">
          <cell r="F13842" t="str">
            <v>GOUY-LES-GROSEILLERS</v>
          </cell>
        </row>
        <row r="13843">
          <cell r="F13843" t="str">
            <v>GOUY-SAINT-ANDRE</v>
          </cell>
        </row>
        <row r="13844">
          <cell r="F13844" t="str">
            <v>GOUY-SERVINS</v>
          </cell>
        </row>
        <row r="13845">
          <cell r="F13845" t="str">
            <v>GOUY-SOUS-BELLONNE</v>
          </cell>
        </row>
        <row r="13846">
          <cell r="F13846" t="str">
            <v>GOUZANGREZ</v>
          </cell>
        </row>
        <row r="13847">
          <cell r="F13847" t="str">
            <v>GOUZEAUCOURT</v>
          </cell>
        </row>
        <row r="13848">
          <cell r="F13848" t="str">
            <v>GOUZENS</v>
          </cell>
        </row>
        <row r="13849">
          <cell r="F13849" t="str">
            <v>GOUZON</v>
          </cell>
        </row>
        <row r="13850">
          <cell r="F13850" t="str">
            <v>GOVEN</v>
          </cell>
        </row>
        <row r="13851">
          <cell r="F13851" t="str">
            <v>GOVILLER</v>
          </cell>
        </row>
        <row r="13852">
          <cell r="F13852" t="str">
            <v>GOXWILLER</v>
          </cell>
        </row>
        <row r="13853">
          <cell r="F13853" t="str">
            <v>GOYAVE</v>
          </cell>
        </row>
        <row r="13854">
          <cell r="F13854" t="str">
            <v>GOYENCOURT</v>
          </cell>
        </row>
        <row r="13855">
          <cell r="F13855" t="str">
            <v>GOYRANS</v>
          </cell>
        </row>
        <row r="13856">
          <cell r="F13856" t="str">
            <v>GRABELS</v>
          </cell>
        </row>
        <row r="13857">
          <cell r="F13857" t="str">
            <v>GRACAY</v>
          </cell>
        </row>
        <row r="13858">
          <cell r="F13858" t="str">
            <v>GRACES</v>
          </cell>
        </row>
        <row r="13859">
          <cell r="F13859" t="str">
            <v>GRACE-UZEL</v>
          </cell>
        </row>
        <row r="13860">
          <cell r="F13860" t="str">
            <v>GRADIGNAN</v>
          </cell>
        </row>
        <row r="13861">
          <cell r="F13861" t="str">
            <v>GRAFFIGNY-CHEMIN</v>
          </cell>
        </row>
        <row r="13862">
          <cell r="F13862" t="str">
            <v>GRAGNAGUE</v>
          </cell>
        </row>
        <row r="13863">
          <cell r="F13863" t="str">
            <v>GRAIGNES</v>
          </cell>
        </row>
        <row r="13864">
          <cell r="F13864" t="str">
            <v>GRAILHEN</v>
          </cell>
        </row>
        <row r="13865">
          <cell r="F13865" t="str">
            <v>GRAIMBOUVILLE</v>
          </cell>
        </row>
        <row r="13866">
          <cell r="F13866" t="str">
            <v>GRAINCOURT-LES-HAVRINCOURT</v>
          </cell>
        </row>
        <row r="13867">
          <cell r="F13867" t="str">
            <v>GRAINVILLE</v>
          </cell>
        </row>
        <row r="13868">
          <cell r="F13868" t="str">
            <v>GRAINVILLE-LANGANNERIE</v>
          </cell>
        </row>
        <row r="13869">
          <cell r="F13869" t="str">
            <v>GRAINVILLE-LA-TEINTURIERE</v>
          </cell>
        </row>
        <row r="13870">
          <cell r="F13870" t="str">
            <v>GRAINVILLE-SUR-ODON</v>
          </cell>
        </row>
        <row r="13871">
          <cell r="F13871" t="str">
            <v>GRAINVILLE-SUR-RY</v>
          </cell>
        </row>
        <row r="13872">
          <cell r="F13872" t="str">
            <v>GRAINVILLE-YMAUVILLE</v>
          </cell>
        </row>
        <row r="13873">
          <cell r="F13873" t="str">
            <v>GRAIS</v>
          </cell>
        </row>
        <row r="13874">
          <cell r="F13874" t="str">
            <v>GRAISSAC</v>
          </cell>
        </row>
        <row r="13875">
          <cell r="F13875" t="str">
            <v>GRAISSESSAC</v>
          </cell>
        </row>
        <row r="13876">
          <cell r="F13876" t="str">
            <v>GRAIX</v>
          </cell>
        </row>
        <row r="13877">
          <cell r="F13877" t="str">
            <v>GRAMAT</v>
          </cell>
        </row>
        <row r="13878">
          <cell r="F13878" t="str">
            <v>GRAMAZIE</v>
          </cell>
        </row>
        <row r="13879">
          <cell r="F13879" t="str">
            <v>GRAMBOIS</v>
          </cell>
        </row>
        <row r="13880">
          <cell r="F13880" t="str">
            <v>GRAMMOND</v>
          </cell>
        </row>
        <row r="13881">
          <cell r="F13881" t="str">
            <v>GRAMMONT</v>
          </cell>
        </row>
        <row r="13882">
          <cell r="F13882" t="str">
            <v>GRAMOND</v>
          </cell>
        </row>
        <row r="13883">
          <cell r="F13883" t="str">
            <v>GRAMONT</v>
          </cell>
        </row>
        <row r="13884">
          <cell r="F13884" t="str">
            <v>GRANACE</v>
          </cell>
        </row>
        <row r="13885">
          <cell r="F13885" t="str">
            <v>GRANCEY-LE-CHATEAU-NEUVELLE</v>
          </cell>
        </row>
        <row r="13886">
          <cell r="F13886" t="str">
            <v>GRANCEY-SUR-OURCE</v>
          </cell>
        </row>
        <row r="13887">
          <cell r="F13887" t="str">
            <v>GRAND</v>
          </cell>
        </row>
        <row r="13888">
          <cell r="F13888" t="str">
            <v>GRAND-ABERGEMENT</v>
          </cell>
        </row>
        <row r="13889">
          <cell r="F13889" t="str">
            <v>GRAND-AUVERNE</v>
          </cell>
        </row>
        <row r="13890">
          <cell r="F13890" t="str">
            <v>GRAND-BORNAND</v>
          </cell>
        </row>
        <row r="13891">
          <cell r="F13891" t="str">
            <v>GRAND-BOURG</v>
          </cell>
        </row>
        <row r="13892">
          <cell r="F13892" t="str">
            <v>GRAND-BOURG</v>
          </cell>
        </row>
        <row r="13893">
          <cell r="F13893" t="str">
            <v>GRAND-BRASSAC</v>
          </cell>
        </row>
        <row r="13894">
          <cell r="F13894" t="str">
            <v>GRAND-CAMP</v>
          </cell>
        </row>
        <row r="13895">
          <cell r="F13895" t="str">
            <v>GRAND-CAMP</v>
          </cell>
        </row>
        <row r="13896">
          <cell r="F13896" t="str">
            <v>GRANDCAMP-MAISY</v>
          </cell>
        </row>
        <row r="13897">
          <cell r="F13897" t="str">
            <v>GRAND-CELLAND</v>
          </cell>
        </row>
        <row r="13898">
          <cell r="F13898" t="str">
            <v>GRANDCHAIN</v>
          </cell>
        </row>
        <row r="13899">
          <cell r="F13899" t="str">
            <v>GRANDCHAMP</v>
          </cell>
        </row>
        <row r="13900">
          <cell r="F13900" t="str">
            <v>GRANDCHAMP</v>
          </cell>
        </row>
        <row r="13901">
          <cell r="F13901" t="str">
            <v>GRANDCHAMP</v>
          </cell>
        </row>
        <row r="13902">
          <cell r="F13902" t="str">
            <v>GRANDCHAMP</v>
          </cell>
        </row>
        <row r="13903">
          <cell r="F13903" t="str">
            <v>GRANDCHAMP</v>
          </cell>
        </row>
        <row r="13904">
          <cell r="F13904" t="str">
            <v>GRAND-CHAMP</v>
          </cell>
        </row>
        <row r="13905">
          <cell r="F13905" t="str">
            <v>GRANDCHAMP-LE-CHATEAU</v>
          </cell>
        </row>
        <row r="13906">
          <cell r="F13906" t="str">
            <v>GRANDCHAMPS-DES-FONTAINES</v>
          </cell>
        </row>
        <row r="13907">
          <cell r="F13907" t="str">
            <v>GRAND-CHARMONT</v>
          </cell>
        </row>
        <row r="13908">
          <cell r="F13908" t="str">
            <v>GRAND-COMBE</v>
          </cell>
        </row>
        <row r="13909">
          <cell r="F13909" t="str">
            <v>GRAND'COMBE-CHATELEU</v>
          </cell>
        </row>
        <row r="13910">
          <cell r="F13910" t="str">
            <v>GRAND'COMBE-DES-BOIS</v>
          </cell>
        </row>
        <row r="13911">
          <cell r="F13911" t="str">
            <v>GRAND-CORENT</v>
          </cell>
        </row>
        <row r="13912">
          <cell r="F13912" t="str">
            <v>GRAND-COURONNE</v>
          </cell>
        </row>
        <row r="13913">
          <cell r="F13913" t="str">
            <v>GRANDCOURT</v>
          </cell>
        </row>
        <row r="13914">
          <cell r="F13914" t="str">
            <v>GRANDCOURT</v>
          </cell>
        </row>
        <row r="13915">
          <cell r="F13915" t="str">
            <v>GRAND-CROIX</v>
          </cell>
        </row>
        <row r="13916">
          <cell r="F13916" t="str">
            <v>GRANDECOURT</v>
          </cell>
        </row>
        <row r="13917">
          <cell r="F13917" t="str">
            <v>GRANDE-FOSSE</v>
          </cell>
        </row>
        <row r="13918">
          <cell r="F13918" t="str">
            <v>GRANDE-MOTTE</v>
          </cell>
        </row>
        <row r="13919">
          <cell r="F13919" t="str">
            <v>GRANDE-PAROISSE</v>
          </cell>
        </row>
        <row r="13920">
          <cell r="F13920" t="str">
            <v>GRANDE-RESIE</v>
          </cell>
        </row>
        <row r="13921">
          <cell r="F13921" t="str">
            <v>GRANDE-RIVIERE</v>
          </cell>
        </row>
        <row r="13922">
          <cell r="F13922" t="str">
            <v>GRANDES-ARMOISES</v>
          </cell>
        </row>
        <row r="13923">
          <cell r="F13923" t="str">
            <v>GRANDES-CHAPELLES</v>
          </cell>
        </row>
        <row r="13924">
          <cell r="F13924" t="str">
            <v>GRANDES-LOGES</v>
          </cell>
        </row>
        <row r="13925">
          <cell r="F13925" t="str">
            <v>GRANDES-VENTES</v>
          </cell>
        </row>
        <row r="13926">
          <cell r="F13926" t="str">
            <v>GRANDE-SYNTHE</v>
          </cell>
        </row>
        <row r="13927">
          <cell r="F13927" t="str">
            <v>GRANDE-VERRIERE</v>
          </cell>
        </row>
        <row r="13928">
          <cell r="F13928" t="str">
            <v>GRANDEYROLLES</v>
          </cell>
        </row>
        <row r="13929">
          <cell r="F13929" t="str">
            <v>GRAND-FAILLY</v>
          </cell>
        </row>
        <row r="13930">
          <cell r="F13930" t="str">
            <v>GRAND-FAYT</v>
          </cell>
        </row>
        <row r="13931">
          <cell r="F13931" t="str">
            <v>GRANDFONTAINE</v>
          </cell>
        </row>
        <row r="13932">
          <cell r="F13932" t="str">
            <v>GRANDFONTAINE</v>
          </cell>
        </row>
        <row r="13933">
          <cell r="F13933" t="str">
            <v>GRANDFONTAINE-SUR-CREUSE</v>
          </cell>
        </row>
        <row r="13934">
          <cell r="F13934" t="str">
            <v>GRAND-FORT-PHILIPPE</v>
          </cell>
        </row>
        <row r="13935">
          <cell r="F13935" t="str">
            <v>GRAND-FOUGERAY</v>
          </cell>
        </row>
        <row r="13936">
          <cell r="F13936" t="str">
            <v>GRANDFRESNOY</v>
          </cell>
        </row>
        <row r="13937">
          <cell r="F13937" t="str">
            <v>GRANDHAM</v>
          </cell>
        </row>
        <row r="13938">
          <cell r="F13938" t="str">
            <v>GRANDJEAN</v>
          </cell>
        </row>
        <row r="13939">
          <cell r="F13939" t="str">
            <v>GRAND'LANDES</v>
          </cell>
        </row>
        <row r="13940">
          <cell r="F13940" t="str">
            <v>GRAND-LAVIERS</v>
          </cell>
        </row>
        <row r="13941">
          <cell r="F13941" t="str">
            <v>GRAND-LEMPS</v>
          </cell>
        </row>
        <row r="13942">
          <cell r="F13942" t="str">
            <v>GRAND-LUCE</v>
          </cell>
        </row>
        <row r="13943">
          <cell r="F13943" t="str">
            <v>GRANDLUP-ET-FAY</v>
          </cell>
        </row>
        <row r="13944">
          <cell r="F13944" t="str">
            <v>GRAND-MADIEU</v>
          </cell>
        </row>
        <row r="13945">
          <cell r="F13945" t="str">
            <v>GRANDPRE</v>
          </cell>
        </row>
        <row r="13946">
          <cell r="F13946" t="str">
            <v>GRAND-PRESSIGNY</v>
          </cell>
        </row>
        <row r="13947">
          <cell r="F13947" t="str">
            <v>GRANDPUITS-BAILLY-CARROIS</v>
          </cell>
        </row>
        <row r="13948">
          <cell r="F13948" t="str">
            <v>GRAND-QUEVILLY</v>
          </cell>
        </row>
        <row r="13949">
          <cell r="F13949" t="str">
            <v>GRANDRIEU</v>
          </cell>
        </row>
        <row r="13950">
          <cell r="F13950" t="str">
            <v>GRANDRIEUX</v>
          </cell>
        </row>
        <row r="13951">
          <cell r="F13951" t="str">
            <v>GRANDRIF</v>
          </cell>
        </row>
        <row r="13952">
          <cell r="F13952" t="str">
            <v>GRANDRIS</v>
          </cell>
        </row>
        <row r="13953">
          <cell r="F13953" t="str">
            <v>GRAND'RIVIERE</v>
          </cell>
        </row>
        <row r="13954">
          <cell r="F13954" t="str">
            <v>GRAND-ROZOY</v>
          </cell>
        </row>
        <row r="13955">
          <cell r="F13955" t="str">
            <v>GRANDRU</v>
          </cell>
        </row>
        <row r="13956">
          <cell r="F13956" t="str">
            <v>GRAND-RULLECOURT</v>
          </cell>
        </row>
        <row r="13957">
          <cell r="F13957" t="str">
            <v>GRANDRUPT</v>
          </cell>
        </row>
        <row r="13958">
          <cell r="F13958" t="str">
            <v>GRANDRUPT-DE-BAINS</v>
          </cell>
        </row>
        <row r="13959">
          <cell r="F13959" t="str">
            <v>GRANDSAIGNE</v>
          </cell>
        </row>
        <row r="13960">
          <cell r="F13960" t="str">
            <v>GRAND-SANTI</v>
          </cell>
        </row>
        <row r="13961">
          <cell r="F13961" t="str">
            <v>GRANDS-CHEZEAUX</v>
          </cell>
        </row>
        <row r="13962">
          <cell r="F13962" t="str">
            <v>GRAND-SERRE</v>
          </cell>
        </row>
        <row r="13963">
          <cell r="F13963" t="str">
            <v>GRAND-VABRE</v>
          </cell>
        </row>
        <row r="13964">
          <cell r="F13964" t="str">
            <v>GRANDVAL</v>
          </cell>
        </row>
        <row r="13965">
          <cell r="F13965" t="str">
            <v>GRANDVALS</v>
          </cell>
        </row>
        <row r="13966">
          <cell r="F13966" t="str">
            <v>GRANDVAUX</v>
          </cell>
        </row>
        <row r="13967">
          <cell r="F13967" t="str">
            <v>GRANDVELLE-ET-LE-PERRENOT</v>
          </cell>
        </row>
        <row r="13968">
          <cell r="F13968" t="str">
            <v>GRAND-VERLY</v>
          </cell>
        </row>
        <row r="13969">
          <cell r="F13969" t="str">
            <v>GRAND-VILLAGE-PLAGE</v>
          </cell>
        </row>
        <row r="13970">
          <cell r="F13970" t="str">
            <v>GRANDVILLARS</v>
          </cell>
        </row>
        <row r="13971">
          <cell r="F13971" t="str">
            <v>GRANDVILLE</v>
          </cell>
        </row>
        <row r="13972">
          <cell r="F13972" t="str">
            <v>GRANDVILLE</v>
          </cell>
        </row>
        <row r="13973">
          <cell r="F13973" t="str">
            <v>GRANDVILLERS</v>
          </cell>
        </row>
        <row r="13974">
          <cell r="F13974" t="str">
            <v>GRANDVILLERS-AUX-BOIS</v>
          </cell>
        </row>
        <row r="13975">
          <cell r="F13975" t="str">
            <v>GRANDVILLIERS</v>
          </cell>
        </row>
        <row r="13976">
          <cell r="F13976" t="str">
            <v>GRANDVILLIERS</v>
          </cell>
        </row>
        <row r="13977">
          <cell r="F13977" t="str">
            <v>GRANE</v>
          </cell>
        </row>
        <row r="13978">
          <cell r="F13978" t="str">
            <v>GRANES</v>
          </cell>
        </row>
        <row r="13979">
          <cell r="F13979" t="str">
            <v>GRANGE</v>
          </cell>
        </row>
        <row r="13980">
          <cell r="F13980" t="str">
            <v>GRANGE-DE-VAIVRE</v>
          </cell>
        </row>
        <row r="13981">
          <cell r="F13981" t="str">
            <v>GRANGERMONT</v>
          </cell>
        </row>
        <row r="13982">
          <cell r="F13982" t="str">
            <v>GRANGES</v>
          </cell>
        </row>
        <row r="13983">
          <cell r="F13983" t="str">
            <v>GRANGES</v>
          </cell>
        </row>
        <row r="13984">
          <cell r="F13984" t="str">
            <v>GRANGES-D'ANS</v>
          </cell>
        </row>
        <row r="13985">
          <cell r="F13985" t="str">
            <v>GRANGES-GONTARDES</v>
          </cell>
        </row>
        <row r="13986">
          <cell r="F13986" t="str">
            <v>GRANGES-LA-VILLE</v>
          </cell>
        </row>
        <row r="13987">
          <cell r="F13987" t="str">
            <v>GRANGES-LE-BOURG</v>
          </cell>
        </row>
        <row r="13988">
          <cell r="F13988" t="str">
            <v>GRANGES-LE-ROI</v>
          </cell>
        </row>
        <row r="13989">
          <cell r="F13989" t="str">
            <v>GRANGES-LES-BEAUMONT</v>
          </cell>
        </row>
        <row r="13990">
          <cell r="F13990" t="str">
            <v>GRANGES-NARBOZ</v>
          </cell>
        </row>
        <row r="13991">
          <cell r="F13991" t="str">
            <v>GRANGES-SUR-AUBE</v>
          </cell>
        </row>
        <row r="13992">
          <cell r="F13992" t="str">
            <v>GRANGES-SUR-BAUME</v>
          </cell>
        </row>
        <row r="13993">
          <cell r="F13993" t="str">
            <v>GRANGES-SUR-LOT</v>
          </cell>
        </row>
        <row r="13994">
          <cell r="F13994" t="str">
            <v>GRANGES-SUR-VOLOGNE</v>
          </cell>
        </row>
        <row r="13995">
          <cell r="F13995" t="str">
            <v>GRANGETTES</v>
          </cell>
        </row>
        <row r="13996">
          <cell r="F13996" t="str">
            <v>GRANGUES</v>
          </cell>
        </row>
        <row r="13997">
          <cell r="F13997" t="str">
            <v>GRANIER</v>
          </cell>
        </row>
        <row r="13998">
          <cell r="F13998" t="str">
            <v>GRANIEU</v>
          </cell>
        </row>
        <row r="13999">
          <cell r="F13999" t="str">
            <v>GRANS</v>
          </cell>
        </row>
        <row r="14000">
          <cell r="F14000" t="str">
            <v>GRANVILLE</v>
          </cell>
        </row>
        <row r="14001">
          <cell r="F14001" t="str">
            <v>GRANZAY-GRIPT</v>
          </cell>
        </row>
        <row r="14002">
          <cell r="F14002" t="str">
            <v>GRAS</v>
          </cell>
        </row>
        <row r="14003">
          <cell r="F14003" t="str">
            <v>GRAS</v>
          </cell>
        </row>
        <row r="14004">
          <cell r="F14004" t="str">
            <v>GRASSAC</v>
          </cell>
        </row>
        <row r="14005">
          <cell r="F14005" t="str">
            <v>GRASSE</v>
          </cell>
        </row>
        <row r="14006">
          <cell r="F14006" t="str">
            <v>GRASSENDORF</v>
          </cell>
        </row>
        <row r="14007">
          <cell r="F14007" t="str">
            <v>GRATELOUP</v>
          </cell>
        </row>
        <row r="14008">
          <cell r="F14008" t="str">
            <v>GRATENS</v>
          </cell>
        </row>
        <row r="14009">
          <cell r="F14009" t="str">
            <v>GRATENTOUR</v>
          </cell>
        </row>
        <row r="14010">
          <cell r="F14010" t="str">
            <v>GRATIBUS</v>
          </cell>
        </row>
        <row r="14011">
          <cell r="F14011" t="str">
            <v>GRATOT</v>
          </cell>
        </row>
        <row r="14012">
          <cell r="F14012" t="str">
            <v>GRATREUIL</v>
          </cell>
        </row>
        <row r="14013">
          <cell r="F14013" t="str">
            <v>GRATTEPANCHE</v>
          </cell>
        </row>
        <row r="14014">
          <cell r="F14014" t="str">
            <v>GRATTERIS</v>
          </cell>
        </row>
        <row r="14015">
          <cell r="F14015" t="str">
            <v>GRATTERY</v>
          </cell>
        </row>
        <row r="14016">
          <cell r="F14016" t="str">
            <v>GRAU-DU-ROI</v>
          </cell>
        </row>
        <row r="14017">
          <cell r="F14017" t="str">
            <v>GRAULGES</v>
          </cell>
        </row>
        <row r="14018">
          <cell r="F14018" t="str">
            <v>GRAULHET</v>
          </cell>
        </row>
        <row r="14019">
          <cell r="F14019" t="str">
            <v>GRAUVES</v>
          </cell>
        </row>
        <row r="14020">
          <cell r="F14020" t="str">
            <v>GRAVAL</v>
          </cell>
        </row>
        <row r="14021">
          <cell r="F14021" t="str">
            <v>GRAVE</v>
          </cell>
        </row>
        <row r="14022">
          <cell r="F14022" t="str">
            <v>GRAVELINES</v>
          </cell>
        </row>
        <row r="14023">
          <cell r="F14023" t="str">
            <v>GRAVELLE</v>
          </cell>
        </row>
        <row r="14024">
          <cell r="F14024" t="str">
            <v>GRAVELOTTE</v>
          </cell>
        </row>
        <row r="14025">
          <cell r="F14025" t="str">
            <v>GRAVERIE</v>
          </cell>
        </row>
        <row r="14026">
          <cell r="F14026" t="str">
            <v>GRAVERON-SEMERVILLE</v>
          </cell>
        </row>
        <row r="14027">
          <cell r="F14027" t="str">
            <v>GRAVES</v>
          </cell>
        </row>
        <row r="14028">
          <cell r="F14028" t="str">
            <v>GRAVESON</v>
          </cell>
        </row>
        <row r="14029">
          <cell r="F14029" t="str">
            <v>GRAVIERES</v>
          </cell>
        </row>
        <row r="14030">
          <cell r="F14030" t="str">
            <v>GRAVIGNY</v>
          </cell>
        </row>
        <row r="14031">
          <cell r="F14031" t="str">
            <v>GRAVON</v>
          </cell>
        </row>
        <row r="14032">
          <cell r="F14032" t="str">
            <v>GRAY</v>
          </cell>
        </row>
        <row r="14033">
          <cell r="F14033" t="str">
            <v>GRAYAN-ET-L'HOPITAL</v>
          </cell>
        </row>
        <row r="14034">
          <cell r="F14034" t="str">
            <v>GRAYE-ET-CHARNAY</v>
          </cell>
        </row>
        <row r="14035">
          <cell r="F14035" t="str">
            <v>GRAYE-SUR-MER</v>
          </cell>
        </row>
        <row r="14036">
          <cell r="F14036" t="str">
            <v>GRAY-LA-VILLE</v>
          </cell>
        </row>
        <row r="14037">
          <cell r="F14037" t="str">
            <v>GRAYSSAS</v>
          </cell>
        </row>
        <row r="14038">
          <cell r="F14038" t="str">
            <v>GRAZAC</v>
          </cell>
        </row>
        <row r="14039">
          <cell r="F14039" t="str">
            <v>GRAZAC</v>
          </cell>
        </row>
        <row r="14040">
          <cell r="F14040" t="str">
            <v>GRAZAC</v>
          </cell>
        </row>
        <row r="14041">
          <cell r="F14041" t="str">
            <v>GRAZAY</v>
          </cell>
        </row>
        <row r="14042">
          <cell r="F14042" t="str">
            <v>GREALOU</v>
          </cell>
        </row>
        <row r="14043">
          <cell r="F14043" t="str">
            <v>GREASQUE</v>
          </cell>
        </row>
        <row r="14044">
          <cell r="F14044" t="str">
            <v>GREBAULT-MESNIL</v>
          </cell>
        </row>
        <row r="14045">
          <cell r="F14045" t="str">
            <v>GRECOURT</v>
          </cell>
        </row>
        <row r="14046">
          <cell r="F14046" t="str">
            <v>GREDISANS</v>
          </cell>
        </row>
        <row r="14047">
          <cell r="F14047" t="str">
            <v>GREE-SAINT-LAURENT</v>
          </cell>
        </row>
        <row r="14048">
          <cell r="F14048" t="str">
            <v>GREEZ-SUR-ROC</v>
          </cell>
        </row>
        <row r="14049">
          <cell r="F14049" t="str">
            <v>GREFFEIL</v>
          </cell>
        </row>
        <row r="14050">
          <cell r="F14050" t="str">
            <v>GREGES</v>
          </cell>
        </row>
        <row r="14051">
          <cell r="F14051" t="str">
            <v>GREMECEY</v>
          </cell>
        </row>
        <row r="14052">
          <cell r="F14052" t="str">
            <v>GREMEVILLERS</v>
          </cell>
        </row>
        <row r="14053">
          <cell r="F14053" t="str">
            <v>GREMILLY</v>
          </cell>
        </row>
        <row r="14054">
          <cell r="F14054" t="str">
            <v>GREMONVILLE</v>
          </cell>
        </row>
        <row r="14055">
          <cell r="F14055" t="str">
            <v>GRENADE</v>
          </cell>
        </row>
        <row r="14056">
          <cell r="F14056" t="str">
            <v>GRENADE-SUR-L'ADOUR</v>
          </cell>
        </row>
        <row r="14057">
          <cell r="F14057" t="str">
            <v>GRENAND-LES-SOMBERNON</v>
          </cell>
        </row>
        <row r="14058">
          <cell r="F14058" t="str">
            <v>GRENANT</v>
          </cell>
        </row>
        <row r="14059">
          <cell r="F14059" t="str">
            <v>GRENAY</v>
          </cell>
        </row>
        <row r="14060">
          <cell r="F14060" t="str">
            <v>GRENAY</v>
          </cell>
        </row>
        <row r="14061">
          <cell r="F14061" t="str">
            <v>GRENDELBRUCH</v>
          </cell>
        </row>
        <row r="14062">
          <cell r="F14062" t="str">
            <v>GRENEVILLE-EN-BEAUCE</v>
          </cell>
        </row>
        <row r="14063">
          <cell r="F14063" t="str">
            <v>GRENIER-MONTGON</v>
          </cell>
        </row>
        <row r="14064">
          <cell r="F14064" t="str">
            <v>GRENING</v>
          </cell>
        </row>
        <row r="14065">
          <cell r="F14065" t="str">
            <v>GRENOBLE</v>
          </cell>
        </row>
        <row r="14066">
          <cell r="F14066" t="str">
            <v>GRENOIS</v>
          </cell>
        </row>
        <row r="14067">
          <cell r="F14067" t="str">
            <v>GRENTHEVILLE</v>
          </cell>
        </row>
        <row r="14068">
          <cell r="F14068" t="str">
            <v>GRENTZINGEN</v>
          </cell>
        </row>
        <row r="14069">
          <cell r="F14069" t="str">
            <v>GRENY</v>
          </cell>
        </row>
        <row r="14070">
          <cell r="F14070" t="str">
            <v>GREOLIERES</v>
          </cell>
        </row>
        <row r="14071">
          <cell r="F14071" t="str">
            <v>GREOUX-LES-BAINS</v>
          </cell>
        </row>
        <row r="14072">
          <cell r="F14072" t="str">
            <v>GREPIAC</v>
          </cell>
        </row>
        <row r="14073">
          <cell r="F14073" t="str">
            <v>GRES</v>
          </cell>
        </row>
        <row r="14074">
          <cell r="F14074" t="str">
            <v>GRESIGNY-SAINTE-REINE</v>
          </cell>
        </row>
        <row r="14075">
          <cell r="F14075" t="str">
            <v>GRESIN</v>
          </cell>
        </row>
        <row r="14076">
          <cell r="F14076" t="str">
            <v>GRESLE</v>
          </cell>
        </row>
        <row r="14077">
          <cell r="F14077" t="str">
            <v>GRESSE-EN-VERCORS</v>
          </cell>
        </row>
        <row r="14078">
          <cell r="F14078" t="str">
            <v>GRESSEY</v>
          </cell>
        </row>
        <row r="14079">
          <cell r="F14079" t="str">
            <v>GRESSWILLER</v>
          </cell>
        </row>
        <row r="14080">
          <cell r="F14080" t="str">
            <v>GRESSY</v>
          </cell>
        </row>
        <row r="14081">
          <cell r="F14081" t="str">
            <v>GRESY-SUR-AIX</v>
          </cell>
        </row>
        <row r="14082">
          <cell r="F14082" t="str">
            <v>GRESY-SUR-ISERE</v>
          </cell>
        </row>
        <row r="14083">
          <cell r="F14083" t="str">
            <v>GRETZ-ARMAINVILLIERS</v>
          </cell>
        </row>
        <row r="14084">
          <cell r="F14084" t="str">
            <v>GREUCOURT</v>
          </cell>
        </row>
        <row r="14085">
          <cell r="F14085" t="str">
            <v>GREUVILLE</v>
          </cell>
        </row>
        <row r="14086">
          <cell r="F14086" t="str">
            <v>GREUX</v>
          </cell>
        </row>
        <row r="14087">
          <cell r="F14087" t="str">
            <v>GREVE-SUR-MIGNON</v>
          </cell>
        </row>
        <row r="14088">
          <cell r="F14088" t="str">
            <v>GREVILLE-HAGUE</v>
          </cell>
        </row>
        <row r="14089">
          <cell r="F14089" t="str">
            <v>GREVILLERS</v>
          </cell>
        </row>
        <row r="14090">
          <cell r="F14090" t="str">
            <v>GREVILLY</v>
          </cell>
        </row>
        <row r="14091">
          <cell r="F14091" t="str">
            <v>GREZ</v>
          </cell>
        </row>
        <row r="14092">
          <cell r="F14092" t="str">
            <v>GREZ</v>
          </cell>
        </row>
        <row r="14093">
          <cell r="F14093" t="str">
            <v>GREZAC</v>
          </cell>
        </row>
        <row r="14094">
          <cell r="F14094" t="str">
            <v>GREZELS</v>
          </cell>
        </row>
        <row r="14095">
          <cell r="F14095" t="str">
            <v>GREZ-EN-BOUERE</v>
          </cell>
        </row>
        <row r="14096">
          <cell r="F14096" t="str">
            <v>GREZES</v>
          </cell>
        </row>
        <row r="14097">
          <cell r="F14097" t="str">
            <v>GREZES</v>
          </cell>
        </row>
        <row r="14098">
          <cell r="F14098" t="str">
            <v>GREZES</v>
          </cell>
        </row>
        <row r="14099">
          <cell r="F14099" t="str">
            <v>GREZES</v>
          </cell>
        </row>
        <row r="14100">
          <cell r="F14100" t="str">
            <v>GREZET-CAVAGNAN</v>
          </cell>
        </row>
        <row r="14101">
          <cell r="F14101" t="str">
            <v>GREZIAN</v>
          </cell>
        </row>
        <row r="14102">
          <cell r="F14102" t="str">
            <v>GREZIEU-LA-VARENNE</v>
          </cell>
        </row>
        <row r="14103">
          <cell r="F14103" t="str">
            <v>GREZIEU-LE-MARCHE</v>
          </cell>
        </row>
        <row r="14104">
          <cell r="F14104" t="str">
            <v>GREZIEUX-LE-FROMENTAL</v>
          </cell>
        </row>
        <row r="14105">
          <cell r="F14105" t="str">
            <v>GREZILLAC</v>
          </cell>
        </row>
        <row r="14106">
          <cell r="F14106" t="str">
            <v>GREZILLE</v>
          </cell>
        </row>
        <row r="14107">
          <cell r="F14107" t="str">
            <v>GREZ-NEUVILLE</v>
          </cell>
        </row>
        <row r="14108">
          <cell r="F14108" t="str">
            <v>GREZOLLES</v>
          </cell>
        </row>
        <row r="14109">
          <cell r="F14109" t="str">
            <v>GREZ-SUR-LOING</v>
          </cell>
        </row>
        <row r="14110">
          <cell r="F14110" t="str">
            <v>GRICOURT</v>
          </cell>
        </row>
        <row r="14111">
          <cell r="F14111" t="str">
            <v>GRIEGES</v>
          </cell>
        </row>
        <row r="14112">
          <cell r="F14112" t="str">
            <v>GRIES</v>
          </cell>
        </row>
        <row r="14113">
          <cell r="F14113" t="str">
            <v>GRIESBACH-AU-VAL</v>
          </cell>
        </row>
        <row r="14114">
          <cell r="F14114" t="str">
            <v>GRIESHEIM-PRES-MOLSHEIM</v>
          </cell>
        </row>
        <row r="14115">
          <cell r="F14115" t="str">
            <v>GRIESHEIM-SUR-SOUFFEL</v>
          </cell>
        </row>
        <row r="14116">
          <cell r="F14116" t="str">
            <v>GRIGNAN</v>
          </cell>
        </row>
        <row r="14117">
          <cell r="F14117" t="str">
            <v>GRIGNEUSEVILLE</v>
          </cell>
        </row>
        <row r="14118">
          <cell r="F14118" t="str">
            <v>GRIGNOLS</v>
          </cell>
        </row>
        <row r="14119">
          <cell r="F14119" t="str">
            <v>GRIGNOLS</v>
          </cell>
        </row>
        <row r="14120">
          <cell r="F14120" t="str">
            <v>GRIGNON</v>
          </cell>
        </row>
        <row r="14121">
          <cell r="F14121" t="str">
            <v>GRIGNON</v>
          </cell>
        </row>
        <row r="14122">
          <cell r="F14122" t="str">
            <v>GRIGNONCOURT</v>
          </cell>
        </row>
        <row r="14123">
          <cell r="F14123" t="str">
            <v>GRIGNY</v>
          </cell>
        </row>
        <row r="14124">
          <cell r="F14124" t="str">
            <v>GRIGNY</v>
          </cell>
        </row>
        <row r="14125">
          <cell r="F14125" t="str">
            <v>GRIGNY</v>
          </cell>
        </row>
        <row r="14126">
          <cell r="F14126" t="str">
            <v>GRIGONNAIS</v>
          </cell>
        </row>
        <row r="14127">
          <cell r="F14127" t="str">
            <v>GRILLON</v>
          </cell>
        </row>
        <row r="14128">
          <cell r="F14128" t="str">
            <v>GRILLY</v>
          </cell>
        </row>
        <row r="14129">
          <cell r="F14129" t="str">
            <v>GRIMAUCOURT-EN-WOEVRE</v>
          </cell>
        </row>
        <row r="14130">
          <cell r="F14130" t="str">
            <v>GRIMAUCOURT-PRES-SAMPIGNY</v>
          </cell>
        </row>
        <row r="14131">
          <cell r="F14131" t="str">
            <v>GRIMAUD</v>
          </cell>
        </row>
        <row r="14132">
          <cell r="F14132" t="str">
            <v>GRIMAUDIERE</v>
          </cell>
        </row>
        <row r="14133">
          <cell r="F14133" t="str">
            <v>GRIMAULT</v>
          </cell>
        </row>
        <row r="14134">
          <cell r="F14134" t="str">
            <v>GRIMBOSQ</v>
          </cell>
        </row>
        <row r="14135">
          <cell r="F14135" t="str">
            <v>GRIMESNIL</v>
          </cell>
        </row>
        <row r="14136">
          <cell r="F14136" t="str">
            <v>GRIMONVILLER</v>
          </cell>
        </row>
        <row r="14137">
          <cell r="F14137" t="str">
            <v>GRINCOURT-LES-PAS</v>
          </cell>
        </row>
        <row r="14138">
          <cell r="F14138" t="str">
            <v>GRINDORFF</v>
          </cell>
        </row>
        <row r="14139">
          <cell r="F14139" t="str">
            <v>GRIPPERIE-SAINT-SYMPHORIEN</v>
          </cell>
        </row>
        <row r="14140">
          <cell r="F14140" t="str">
            <v>GRIPPORT</v>
          </cell>
        </row>
        <row r="14141">
          <cell r="F14141" t="str">
            <v>GRISCOURT</v>
          </cell>
        </row>
        <row r="14142">
          <cell r="F14142" t="str">
            <v>GRISELLES</v>
          </cell>
        </row>
        <row r="14143">
          <cell r="F14143" t="str">
            <v>GRISELLES</v>
          </cell>
        </row>
        <row r="14144">
          <cell r="F14144" t="str">
            <v>GRISOLLES</v>
          </cell>
        </row>
        <row r="14145">
          <cell r="F14145" t="str">
            <v>GRISOLLES</v>
          </cell>
        </row>
        <row r="14146">
          <cell r="F14146" t="str">
            <v>GRISY-LES-PLATRES</v>
          </cell>
        </row>
        <row r="14147">
          <cell r="F14147" t="str">
            <v>GRISY-SUISNES</v>
          </cell>
        </row>
        <row r="14148">
          <cell r="F14148" t="str">
            <v>GRISY-SUR-SEINE</v>
          </cell>
        </row>
        <row r="14149">
          <cell r="F14149" t="str">
            <v>GRIVES</v>
          </cell>
        </row>
        <row r="14150">
          <cell r="F14150" t="str">
            <v>GRIVESNES</v>
          </cell>
        </row>
        <row r="14151">
          <cell r="F14151" t="str">
            <v>GRIVILLERS</v>
          </cell>
        </row>
        <row r="14152">
          <cell r="F14152" t="str">
            <v>GRIVY-LOISY</v>
          </cell>
        </row>
        <row r="14153">
          <cell r="F14153" t="str">
            <v>GROFFLIERS</v>
          </cell>
        </row>
        <row r="14154">
          <cell r="F14154" t="str">
            <v>GROISE</v>
          </cell>
        </row>
        <row r="14155">
          <cell r="F14155" t="str">
            <v>GROISES</v>
          </cell>
        </row>
        <row r="14156">
          <cell r="F14156" t="str">
            <v>GROISSIAT</v>
          </cell>
        </row>
        <row r="14157">
          <cell r="F14157" t="str">
            <v>GROISY</v>
          </cell>
        </row>
        <row r="14158">
          <cell r="F14158" t="str">
            <v>GROIX</v>
          </cell>
        </row>
        <row r="14159">
          <cell r="F14159" t="str">
            <v>GROLEJAC</v>
          </cell>
        </row>
        <row r="14160">
          <cell r="F14160" t="str">
            <v>GRON</v>
          </cell>
        </row>
        <row r="14161">
          <cell r="F14161" t="str">
            <v>GRON</v>
          </cell>
        </row>
        <row r="14162">
          <cell r="F14162" t="str">
            <v>GRONARD</v>
          </cell>
        </row>
        <row r="14163">
          <cell r="F14163" t="str">
            <v>GROSBLIEDERSTROFF</v>
          </cell>
        </row>
        <row r="14164">
          <cell r="F14164" t="str">
            <v>GROSBOIS</v>
          </cell>
        </row>
        <row r="14165">
          <cell r="F14165" t="str">
            <v>GROSBOIS-EN-MONTAGNE</v>
          </cell>
        </row>
        <row r="14166">
          <cell r="F14166" t="str">
            <v>GROSBOIS-LES-TICHEY</v>
          </cell>
        </row>
        <row r="14167">
          <cell r="F14167" t="str">
            <v>GROSBREUIL</v>
          </cell>
        </row>
        <row r="14168">
          <cell r="F14168" t="str">
            <v>GROS-CHASTANG</v>
          </cell>
        </row>
        <row r="14169">
          <cell r="F14169" t="str">
            <v>GROSEILLERS</v>
          </cell>
        </row>
        <row r="14170">
          <cell r="F14170" t="str">
            <v>GROSLAY</v>
          </cell>
        </row>
        <row r="14171">
          <cell r="F14171" t="str">
            <v>GROSLEE</v>
          </cell>
        </row>
        <row r="14172">
          <cell r="F14172" t="str">
            <v>GROSLEY-SUR-RISLE</v>
          </cell>
        </row>
        <row r="14173">
          <cell r="F14173" t="str">
            <v>GROSMAGNY</v>
          </cell>
        </row>
        <row r="14174">
          <cell r="F14174" t="str">
            <v>GROS-MORNE</v>
          </cell>
        </row>
        <row r="14175">
          <cell r="F14175" t="str">
            <v>GROSNE</v>
          </cell>
        </row>
        <row r="14176">
          <cell r="F14176" t="str">
            <v>GROSPIERRES</v>
          </cell>
        </row>
        <row r="14177">
          <cell r="F14177" t="str">
            <v>GROS-REDERCHING</v>
          </cell>
        </row>
        <row r="14178">
          <cell r="F14178" t="str">
            <v>GROSROUVRE</v>
          </cell>
        </row>
        <row r="14179">
          <cell r="F14179" t="str">
            <v>GROSROUVRES</v>
          </cell>
        </row>
        <row r="14180">
          <cell r="F14180" t="str">
            <v>GROSSA</v>
          </cell>
        </row>
        <row r="14181">
          <cell r="F14181" t="str">
            <v>GROSSETO-PRUGNA</v>
          </cell>
        </row>
        <row r="14182">
          <cell r="F14182" t="str">
            <v>GROSSOEUVRE</v>
          </cell>
        </row>
        <row r="14183">
          <cell r="F14183" t="str">
            <v>GROSSOUVRE</v>
          </cell>
        </row>
        <row r="14184">
          <cell r="F14184" t="str">
            <v>GROSTENQUIN</v>
          </cell>
        </row>
        <row r="14185">
          <cell r="F14185" t="str">
            <v>GROS-THEIL</v>
          </cell>
        </row>
        <row r="14186">
          <cell r="F14186" t="str">
            <v>GROSVILLE</v>
          </cell>
        </row>
        <row r="14187">
          <cell r="F14187" t="str">
            <v>GROUCHES-LUCHUEL</v>
          </cell>
        </row>
        <row r="14188">
          <cell r="F14188" t="str">
            <v>GROUGIS</v>
          </cell>
        </row>
        <row r="14189">
          <cell r="F14189" t="str">
            <v>GROUTTE</v>
          </cell>
        </row>
        <row r="14190">
          <cell r="F14190" t="str">
            <v>GROZON</v>
          </cell>
        </row>
        <row r="14191">
          <cell r="F14191" t="str">
            <v>GRUCHET-LE-VALASSE</v>
          </cell>
        </row>
        <row r="14192">
          <cell r="F14192" t="str">
            <v>GRUCHET-SAINT-SIMEON</v>
          </cell>
        </row>
        <row r="14193">
          <cell r="F14193" t="str">
            <v>GRUES</v>
          </cell>
        </row>
        <row r="14194">
          <cell r="F14194" t="str">
            <v>GRUEY-LES-SURANCE</v>
          </cell>
        </row>
        <row r="14195">
          <cell r="F14195" t="str">
            <v>GRUFFY</v>
          </cell>
        </row>
        <row r="14196">
          <cell r="F14196" t="str">
            <v>GRUGE-L'HOPITAL</v>
          </cell>
        </row>
        <row r="14197">
          <cell r="F14197" t="str">
            <v>GRUGIES</v>
          </cell>
        </row>
        <row r="14198">
          <cell r="F14198" t="str">
            <v>GRUGNY</v>
          </cell>
        </row>
        <row r="14199">
          <cell r="F14199" t="str">
            <v>GRUISSAN</v>
          </cell>
        </row>
        <row r="14200">
          <cell r="F14200" t="str">
            <v>GRUMESNIL</v>
          </cell>
        </row>
        <row r="14201">
          <cell r="F14201" t="str">
            <v>GRUN-BORDAS</v>
          </cell>
        </row>
        <row r="14202">
          <cell r="F14202" t="str">
            <v>GRUNDVILLER</v>
          </cell>
        </row>
        <row r="14203">
          <cell r="F14203" t="str">
            <v>GRUNY</v>
          </cell>
        </row>
        <row r="14204">
          <cell r="F14204" t="str">
            <v>GRURY</v>
          </cell>
        </row>
        <row r="14205">
          <cell r="F14205" t="str">
            <v>GRUSON</v>
          </cell>
        </row>
        <row r="14206">
          <cell r="F14206" t="str">
            <v>GRUSSE</v>
          </cell>
        </row>
        <row r="14207">
          <cell r="F14207" t="str">
            <v>GRUSSENHEIM</v>
          </cell>
        </row>
        <row r="14208">
          <cell r="F14208" t="str">
            <v>GRUST</v>
          </cell>
        </row>
        <row r="14209">
          <cell r="F14209" t="str">
            <v>GRUYERES</v>
          </cell>
        </row>
        <row r="14210">
          <cell r="F14210" t="str">
            <v>GUA</v>
          </cell>
        </row>
        <row r="14211">
          <cell r="F14211" t="str">
            <v>GUA</v>
          </cell>
        </row>
        <row r="14212">
          <cell r="F14212" t="str">
            <v>GUAGNO</v>
          </cell>
        </row>
        <row r="14213">
          <cell r="F14213" t="str">
            <v>GUAINVILLE</v>
          </cell>
        </row>
        <row r="14214">
          <cell r="F14214" t="str">
            <v>GUARBECQUE</v>
          </cell>
        </row>
        <row r="14215">
          <cell r="F14215" t="str">
            <v>GUARGUALE</v>
          </cell>
        </row>
        <row r="14216">
          <cell r="F14216" t="str">
            <v>GUCHAN</v>
          </cell>
        </row>
        <row r="14217">
          <cell r="F14217" t="str">
            <v>GUCHEN</v>
          </cell>
        </row>
        <row r="14218">
          <cell r="F14218" t="str">
            <v>GUDAS</v>
          </cell>
        </row>
        <row r="14219">
          <cell r="F14219" t="str">
            <v>GUDMONT-VILLIERS</v>
          </cell>
        </row>
        <row r="14220">
          <cell r="F14220" t="str">
            <v>GUEBENHOUSE</v>
          </cell>
        </row>
        <row r="14221">
          <cell r="F14221" t="str">
            <v>GUEBERSCHWIHR</v>
          </cell>
        </row>
        <row r="14222">
          <cell r="F14222" t="str">
            <v>GUEBESTROFF</v>
          </cell>
        </row>
        <row r="14223">
          <cell r="F14223" t="str">
            <v>GUEBLANGE-LES-DIEUZE</v>
          </cell>
        </row>
        <row r="14224">
          <cell r="F14224" t="str">
            <v>GUEBLING</v>
          </cell>
        </row>
        <row r="14225">
          <cell r="F14225" t="str">
            <v>GUEBWILLER</v>
          </cell>
        </row>
        <row r="14226">
          <cell r="F14226" t="str">
            <v>GUECELARD</v>
          </cell>
        </row>
        <row r="14227">
          <cell r="F14227" t="str">
            <v>GUE-D'ALLERE</v>
          </cell>
        </row>
        <row r="14228">
          <cell r="F14228" t="str">
            <v>GUE-DE-LA-CHAINE</v>
          </cell>
        </row>
        <row r="14229">
          <cell r="F14229" t="str">
            <v>GUE-DE-LONGROI</v>
          </cell>
        </row>
        <row r="14230">
          <cell r="F14230" t="str">
            <v>GUEDENIAU</v>
          </cell>
        </row>
        <row r="14231">
          <cell r="F14231" t="str">
            <v>GUE-DE-VELLUIRE</v>
          </cell>
        </row>
        <row r="14232">
          <cell r="F14232" t="str">
            <v>GUE-D'HOSSUS</v>
          </cell>
        </row>
        <row r="14233">
          <cell r="F14233" t="str">
            <v>GUEGON</v>
          </cell>
        </row>
        <row r="14234">
          <cell r="F14234" t="str">
            <v>GUEHEBERT</v>
          </cell>
        </row>
        <row r="14235">
          <cell r="F14235" t="str">
            <v>GUEHENNO</v>
          </cell>
        </row>
        <row r="14236">
          <cell r="F14236" t="str">
            <v>GUELTAS</v>
          </cell>
        </row>
        <row r="14237">
          <cell r="F14237" t="str">
            <v>GUEMAPPE</v>
          </cell>
        </row>
        <row r="14238">
          <cell r="F14238" t="str">
            <v>GUEMAR</v>
          </cell>
        </row>
        <row r="14239">
          <cell r="F14239" t="str">
            <v>GUEMENE-PENFAO</v>
          </cell>
        </row>
        <row r="14240">
          <cell r="F14240" t="str">
            <v>GUEMENE-SUR-SCORFF</v>
          </cell>
        </row>
        <row r="14241">
          <cell r="F14241" t="str">
            <v>GUEMPS</v>
          </cell>
        </row>
        <row r="14242">
          <cell r="F14242" t="str">
            <v>GUENANGE</v>
          </cell>
        </row>
        <row r="14243">
          <cell r="F14243" t="str">
            <v>GUENGAT</v>
          </cell>
        </row>
        <row r="14244">
          <cell r="F14244" t="str">
            <v>GUENIN</v>
          </cell>
        </row>
        <row r="14245">
          <cell r="F14245" t="str">
            <v>GUENROC</v>
          </cell>
        </row>
        <row r="14246">
          <cell r="F14246" t="str">
            <v>GUENROUET</v>
          </cell>
        </row>
        <row r="14247">
          <cell r="F14247" t="str">
            <v>GUENVILLER</v>
          </cell>
        </row>
        <row r="14248">
          <cell r="F14248" t="str">
            <v>GUEPREI</v>
          </cell>
        </row>
        <row r="14249">
          <cell r="F14249" t="str">
            <v>GUER</v>
          </cell>
        </row>
        <row r="14250">
          <cell r="F14250" t="str">
            <v>GUERANDE</v>
          </cell>
        </row>
        <row r="14251">
          <cell r="F14251" t="str">
            <v>GUERARD</v>
          </cell>
        </row>
        <row r="14252">
          <cell r="F14252" t="str">
            <v>GUERBIGNY</v>
          </cell>
        </row>
        <row r="14253">
          <cell r="F14253" t="str">
            <v>GUERCHE</v>
          </cell>
        </row>
        <row r="14254">
          <cell r="F14254" t="str">
            <v>GUERCHE-DE-BRETAGNE</v>
          </cell>
        </row>
        <row r="14255">
          <cell r="F14255" t="str">
            <v>GUERCHE-SUR-L'AUBOIS</v>
          </cell>
        </row>
        <row r="14256">
          <cell r="F14256" t="str">
            <v>GUERCHEVILLE</v>
          </cell>
        </row>
        <row r="14257">
          <cell r="F14257" t="str">
            <v>GUERCHY</v>
          </cell>
        </row>
        <row r="14258">
          <cell r="F14258" t="str">
            <v>GUEREINS</v>
          </cell>
        </row>
        <row r="14259">
          <cell r="F14259" t="str">
            <v>GUERET</v>
          </cell>
        </row>
        <row r="14260">
          <cell r="F14260" t="str">
            <v>GUERFAND</v>
          </cell>
        </row>
        <row r="14261">
          <cell r="F14261" t="str">
            <v>GUERIGNY</v>
          </cell>
        </row>
        <row r="14262">
          <cell r="F14262" t="str">
            <v>GUERIN</v>
          </cell>
        </row>
        <row r="14263">
          <cell r="F14263" t="str">
            <v>GUERINIERE</v>
          </cell>
        </row>
        <row r="14264">
          <cell r="F14264" t="str">
            <v>GUERLESQUIN</v>
          </cell>
        </row>
        <row r="14265">
          <cell r="F14265" t="str">
            <v>GUERMANGE</v>
          </cell>
        </row>
        <row r="14266">
          <cell r="F14266" t="str">
            <v>GUERMANTES</v>
          </cell>
        </row>
        <row r="14267">
          <cell r="F14267" t="str">
            <v>GUERN</v>
          </cell>
        </row>
        <row r="14268">
          <cell r="F14268" t="str">
            <v>GUERNANVILLE</v>
          </cell>
        </row>
        <row r="14269">
          <cell r="F14269" t="str">
            <v>GUERNES</v>
          </cell>
        </row>
        <row r="14270">
          <cell r="F14270" t="str">
            <v>GUERNO</v>
          </cell>
        </row>
        <row r="14271">
          <cell r="F14271" t="str">
            <v>GUERNY</v>
          </cell>
        </row>
        <row r="14272">
          <cell r="F14272" t="str">
            <v>GUERON</v>
          </cell>
        </row>
        <row r="14273">
          <cell r="F14273" t="str">
            <v>GUEROULDE</v>
          </cell>
        </row>
        <row r="14274">
          <cell r="F14274" t="str">
            <v>GUERPONT</v>
          </cell>
        </row>
        <row r="14275">
          <cell r="F14275" t="str">
            <v>GUERQUESALLES</v>
          </cell>
        </row>
        <row r="14276">
          <cell r="F14276" t="str">
            <v>GUERREAUX</v>
          </cell>
        </row>
        <row r="14277">
          <cell r="F14277" t="str">
            <v>GUERSTLING</v>
          </cell>
        </row>
        <row r="14278">
          <cell r="F14278" t="str">
            <v>GUERTING</v>
          </cell>
        </row>
        <row r="14279">
          <cell r="F14279" t="str">
            <v>GUERVILLE</v>
          </cell>
        </row>
        <row r="14280">
          <cell r="F14280" t="str">
            <v>GUERVILLE</v>
          </cell>
        </row>
        <row r="14281">
          <cell r="F14281" t="str">
            <v>GUESCHART</v>
          </cell>
        </row>
        <row r="14282">
          <cell r="F14282" t="str">
            <v>GUESNAIN</v>
          </cell>
        </row>
        <row r="14283">
          <cell r="F14283" t="str">
            <v>GUESNES</v>
          </cell>
        </row>
        <row r="14284">
          <cell r="F14284" t="str">
            <v>GUESSLING-HEMERING</v>
          </cell>
        </row>
        <row r="14285">
          <cell r="F14285" t="str">
            <v>GUETHARY</v>
          </cell>
        </row>
        <row r="14286">
          <cell r="F14286" t="str">
            <v>GUEUDECOURT</v>
          </cell>
        </row>
        <row r="14287">
          <cell r="F14287" t="str">
            <v>GUEUGNON</v>
          </cell>
        </row>
        <row r="14288">
          <cell r="F14288" t="str">
            <v>GUEURES</v>
          </cell>
        </row>
        <row r="14289">
          <cell r="F14289" t="str">
            <v>GUEUTTEVILLE</v>
          </cell>
        </row>
        <row r="14290">
          <cell r="F14290" t="str">
            <v>GUEUTTEVILLE-LES-GRES</v>
          </cell>
        </row>
        <row r="14291">
          <cell r="F14291" t="str">
            <v>GUEUX</v>
          </cell>
        </row>
        <row r="14292">
          <cell r="F14292" t="str">
            <v>GUEVENATTEN</v>
          </cell>
        </row>
        <row r="14293">
          <cell r="F14293" t="str">
            <v>GUEWENHEIM</v>
          </cell>
        </row>
        <row r="14294">
          <cell r="F14294" t="str">
            <v>GUEYTES-ET-LABASTIDE</v>
          </cell>
        </row>
        <row r="14295">
          <cell r="F14295" t="str">
            <v>GUGNECOURT</v>
          </cell>
        </row>
        <row r="14296">
          <cell r="F14296" t="str">
            <v>GUGNEY</v>
          </cell>
        </row>
        <row r="14297">
          <cell r="F14297" t="str">
            <v>GUGNEY-AUX-AULX</v>
          </cell>
        </row>
        <row r="14298">
          <cell r="F14298" t="str">
            <v>GUIBEVILLE</v>
          </cell>
        </row>
        <row r="14299">
          <cell r="F14299" t="str">
            <v>GUICHAINVILLE</v>
          </cell>
        </row>
        <row r="14300">
          <cell r="F14300" t="str">
            <v>GUICHE</v>
          </cell>
        </row>
        <row r="14301">
          <cell r="F14301" t="str">
            <v>GUICHE</v>
          </cell>
        </row>
        <row r="14302">
          <cell r="F14302" t="str">
            <v>GUICHEN</v>
          </cell>
        </row>
        <row r="14303">
          <cell r="F14303" t="str">
            <v>GUICLAN</v>
          </cell>
        </row>
        <row r="14304">
          <cell r="F14304" t="str">
            <v>GUIDEL</v>
          </cell>
        </row>
        <row r="14305">
          <cell r="F14305" t="str">
            <v>GUIERCHE</v>
          </cell>
        </row>
        <row r="14306">
          <cell r="F14306" t="str">
            <v>GUIGNECOURT</v>
          </cell>
        </row>
        <row r="14307">
          <cell r="F14307" t="str">
            <v>GUIGNEMICOURT</v>
          </cell>
        </row>
        <row r="14308">
          <cell r="F14308" t="str">
            <v>GUIGNEN</v>
          </cell>
        </row>
        <row r="14309">
          <cell r="F14309" t="str">
            <v>GUIGNES</v>
          </cell>
        </row>
        <row r="14310">
          <cell r="F14310" t="str">
            <v>GUIGNEVILLE</v>
          </cell>
        </row>
        <row r="14311">
          <cell r="F14311" t="str">
            <v>GUIGNEVILLE-SUR-ESSONNE</v>
          </cell>
        </row>
        <row r="14312">
          <cell r="F14312" t="str">
            <v>GUIGNICOURT</v>
          </cell>
        </row>
        <row r="14313">
          <cell r="F14313" t="str">
            <v>GUIGNICOURT-SUR-VENCE</v>
          </cell>
        </row>
        <row r="14314">
          <cell r="F14314" t="str">
            <v>GUIGNY</v>
          </cell>
        </row>
        <row r="14315">
          <cell r="F14315" t="str">
            <v>GUILBERVILLE</v>
          </cell>
        </row>
        <row r="14316">
          <cell r="F14316" t="str">
            <v>GUILERS</v>
          </cell>
        </row>
        <row r="14317">
          <cell r="F14317" t="str">
            <v>GUILER-SUR-GOYEN</v>
          </cell>
        </row>
        <row r="14318">
          <cell r="F14318" t="str">
            <v>GUILHERAND-GRANGES</v>
          </cell>
        </row>
        <row r="14319">
          <cell r="F14319" t="str">
            <v>GUILLAC</v>
          </cell>
        </row>
        <row r="14320">
          <cell r="F14320" t="str">
            <v>GUILLAC</v>
          </cell>
        </row>
        <row r="14321">
          <cell r="F14321" t="str">
            <v>GUILLAUCOURT</v>
          </cell>
        </row>
        <row r="14322">
          <cell r="F14322" t="str">
            <v>GUILLAUMES</v>
          </cell>
        </row>
        <row r="14323">
          <cell r="F14323" t="str">
            <v>GUILLEMONT</v>
          </cell>
        </row>
        <row r="14324">
          <cell r="F14324" t="str">
            <v>GUILLERMIE</v>
          </cell>
        </row>
        <row r="14325">
          <cell r="F14325" t="str">
            <v>GUILLERVAL</v>
          </cell>
        </row>
        <row r="14326">
          <cell r="F14326" t="str">
            <v>GUILLESTRE</v>
          </cell>
        </row>
        <row r="14327">
          <cell r="F14327" t="str">
            <v>GUILLEVILLE</v>
          </cell>
        </row>
        <row r="14328">
          <cell r="F14328" t="str">
            <v>GUILLIERS</v>
          </cell>
        </row>
        <row r="14329">
          <cell r="F14329" t="str">
            <v>GUILLIGOMARC'H</v>
          </cell>
        </row>
        <row r="14330">
          <cell r="F14330" t="str">
            <v>GUILLON</v>
          </cell>
        </row>
        <row r="14331">
          <cell r="F14331" t="str">
            <v>GUILLON-LES-BAINS</v>
          </cell>
        </row>
        <row r="14332">
          <cell r="F14332" t="str">
            <v>GUILLONVILLE</v>
          </cell>
        </row>
        <row r="14333">
          <cell r="F14333" t="str">
            <v>GUILLOS</v>
          </cell>
        </row>
        <row r="14334">
          <cell r="F14334" t="str">
            <v>GUILLY</v>
          </cell>
        </row>
        <row r="14335">
          <cell r="F14335" t="str">
            <v>GUILLY</v>
          </cell>
        </row>
        <row r="14336">
          <cell r="F14336" t="str">
            <v>GUILMECOURT</v>
          </cell>
        </row>
        <row r="14337">
          <cell r="F14337" t="str">
            <v>GUILVINEC</v>
          </cell>
        </row>
        <row r="14338">
          <cell r="F14338" t="str">
            <v>GUIMAEC</v>
          </cell>
        </row>
        <row r="14339">
          <cell r="F14339" t="str">
            <v>GUIMILIAU</v>
          </cell>
        </row>
        <row r="14340">
          <cell r="F14340" t="str">
            <v>GUIMPS</v>
          </cell>
        </row>
        <row r="14341">
          <cell r="F14341" t="str">
            <v>GUINARTHE-PARENTIES</v>
          </cell>
        </row>
        <row r="14342">
          <cell r="F14342" t="str">
            <v>GUINCOURT</v>
          </cell>
        </row>
        <row r="14343">
          <cell r="F14343" t="str">
            <v>GUINDRECOURT-AUX-ORMES</v>
          </cell>
        </row>
        <row r="14344">
          <cell r="F14344" t="str">
            <v>GUINDRECOURT-SUR-BLAISE</v>
          </cell>
        </row>
        <row r="14345">
          <cell r="F14345" t="str">
            <v>GUINECOURT</v>
          </cell>
        </row>
        <row r="14346">
          <cell r="F14346" t="str">
            <v>GUINES</v>
          </cell>
        </row>
        <row r="14347">
          <cell r="F14347" t="str">
            <v>GUINGAMP</v>
          </cell>
        </row>
        <row r="14348">
          <cell r="F14348" t="str">
            <v>GUINGLANGE</v>
          </cell>
        </row>
        <row r="14349">
          <cell r="F14349" t="str">
            <v>GUINKIRCHEN</v>
          </cell>
        </row>
        <row r="14350">
          <cell r="F14350" t="str">
            <v>GUINZELING</v>
          </cell>
        </row>
        <row r="14351">
          <cell r="F14351" t="str">
            <v>GUIPAVAS</v>
          </cell>
        </row>
        <row r="14352">
          <cell r="F14352" t="str">
            <v>GUIPEL</v>
          </cell>
        </row>
        <row r="14353">
          <cell r="F14353" t="str">
            <v>GUIPRONVEL</v>
          </cell>
        </row>
        <row r="14354">
          <cell r="F14354" t="str">
            <v>GUIPRY</v>
          </cell>
        </row>
        <row r="14355">
          <cell r="F14355" t="str">
            <v>GUIPY</v>
          </cell>
        </row>
        <row r="14356">
          <cell r="F14356" t="str">
            <v>GUIRY-EN-VEXIN</v>
          </cell>
        </row>
        <row r="14357">
          <cell r="F14357" t="str">
            <v>GUISCARD</v>
          </cell>
        </row>
        <row r="14358">
          <cell r="F14358" t="str">
            <v>GUISCRIFF</v>
          </cell>
        </row>
        <row r="14359">
          <cell r="F14359" t="str">
            <v>GUISE</v>
          </cell>
        </row>
        <row r="14360">
          <cell r="F14360" t="str">
            <v>GUISENIERS</v>
          </cell>
        </row>
        <row r="14361">
          <cell r="F14361" t="str">
            <v>GUISLAIN</v>
          </cell>
        </row>
        <row r="14362">
          <cell r="F14362" t="str">
            <v>GUISSENY</v>
          </cell>
        </row>
        <row r="14363">
          <cell r="F14363" t="str">
            <v>GUISY</v>
          </cell>
        </row>
        <row r="14364">
          <cell r="F14364" t="str">
            <v>GUITALENS</v>
          </cell>
        </row>
        <row r="14365">
          <cell r="F14365" t="str">
            <v>GUITERA-LES-BAINS</v>
          </cell>
        </row>
        <row r="14366">
          <cell r="F14366" t="str">
            <v>GUITINIERES</v>
          </cell>
        </row>
        <row r="14367">
          <cell r="F14367" t="str">
            <v>GUITRANCOURT</v>
          </cell>
        </row>
        <row r="14368">
          <cell r="F14368" t="str">
            <v>GUITRES</v>
          </cell>
        </row>
        <row r="14369">
          <cell r="F14369" t="str">
            <v>GUITRY</v>
          </cell>
        </row>
        <row r="14370">
          <cell r="F14370" t="str">
            <v>GUITTE</v>
          </cell>
        </row>
        <row r="14371">
          <cell r="F14371" t="str">
            <v>GUIVRY</v>
          </cell>
        </row>
        <row r="14372">
          <cell r="F14372" t="str">
            <v>GUIZANCOURT</v>
          </cell>
        </row>
        <row r="14373">
          <cell r="F14373" t="str">
            <v>GUIZENGEARD</v>
          </cell>
        </row>
        <row r="14374">
          <cell r="F14374" t="str">
            <v>GUIZERIX</v>
          </cell>
        </row>
        <row r="14375">
          <cell r="F14375" t="str">
            <v>GUJAN-MESTRAS</v>
          </cell>
        </row>
        <row r="14376">
          <cell r="F14376" t="str">
            <v>GUMBRECHTSHOFFEN</v>
          </cell>
        </row>
        <row r="14377">
          <cell r="F14377" t="str">
            <v>GUMERY</v>
          </cell>
        </row>
        <row r="14378">
          <cell r="F14378" t="str">
            <v>GUMIANE</v>
          </cell>
        </row>
        <row r="14379">
          <cell r="F14379" t="str">
            <v>GUMIERES</v>
          </cell>
        </row>
        <row r="14380">
          <cell r="F14380" t="str">
            <v>GUMOND</v>
          </cell>
        </row>
        <row r="14381">
          <cell r="F14381" t="str">
            <v>GUNDERSHOFFEN</v>
          </cell>
        </row>
        <row r="14382">
          <cell r="F14382" t="str">
            <v>GUNDOLSHEIM</v>
          </cell>
        </row>
        <row r="14383">
          <cell r="F14383" t="str">
            <v>GUNGWILLER</v>
          </cell>
        </row>
        <row r="14384">
          <cell r="F14384" t="str">
            <v>GUNSBACH</v>
          </cell>
        </row>
        <row r="14385">
          <cell r="F14385" t="str">
            <v>GUNSTETT</v>
          </cell>
        </row>
        <row r="14386">
          <cell r="F14386" t="str">
            <v>GUNTZVILLER</v>
          </cell>
        </row>
        <row r="14387">
          <cell r="F14387" t="str">
            <v>GUNY</v>
          </cell>
        </row>
        <row r="14388">
          <cell r="F14388" t="str">
            <v>GURAN</v>
          </cell>
        </row>
        <row r="14389">
          <cell r="F14389" t="str">
            <v>GURAT</v>
          </cell>
        </row>
        <row r="14390">
          <cell r="F14390" t="str">
            <v>GURCY-LE-CHATEL</v>
          </cell>
        </row>
        <row r="14391">
          <cell r="F14391" t="str">
            <v>GURGY</v>
          </cell>
        </row>
        <row r="14392">
          <cell r="F14392" t="str">
            <v>GURGY-LA-VILLE</v>
          </cell>
        </row>
        <row r="14393">
          <cell r="F14393" t="str">
            <v>GURGY-LE-CHATEAU</v>
          </cell>
        </row>
        <row r="14394">
          <cell r="F14394" t="str">
            <v>GURMENCON</v>
          </cell>
        </row>
        <row r="14395">
          <cell r="F14395" t="str">
            <v>GURS</v>
          </cell>
        </row>
        <row r="14396">
          <cell r="F14396" t="str">
            <v>GURUNHUEL</v>
          </cell>
        </row>
        <row r="14397">
          <cell r="F14397" t="str">
            <v>GURY</v>
          </cell>
        </row>
        <row r="14398">
          <cell r="F14398" t="str">
            <v>GUSSAINVILLE</v>
          </cell>
        </row>
        <row r="14399">
          <cell r="F14399" t="str">
            <v>GUSSIGNIES</v>
          </cell>
        </row>
        <row r="14400">
          <cell r="F14400" t="str">
            <v>GUYANCOURT</v>
          </cell>
        </row>
        <row r="14401">
          <cell r="F14401" t="str">
            <v>GUYANS-DURNES</v>
          </cell>
        </row>
        <row r="14402">
          <cell r="F14402" t="str">
            <v>GUYANS-VENNES</v>
          </cell>
        </row>
        <row r="14403">
          <cell r="F14403" t="str">
            <v>GUYENCOURT</v>
          </cell>
        </row>
        <row r="14404">
          <cell r="F14404" t="str">
            <v>GUYENCOURT-SAULCOURT</v>
          </cell>
        </row>
        <row r="14405">
          <cell r="F14405" t="str">
            <v>GUYENCOURT-SUR-NOYE</v>
          </cell>
        </row>
        <row r="14406">
          <cell r="F14406" t="str">
            <v>GUYONNIERE</v>
          </cell>
        </row>
        <row r="14407">
          <cell r="F14407" t="str">
            <v>GUYONVELLE</v>
          </cell>
        </row>
        <row r="14408">
          <cell r="F14408" t="str">
            <v>GUZARGUES</v>
          </cell>
        </row>
        <row r="14409">
          <cell r="F14409" t="str">
            <v>GY</v>
          </cell>
        </row>
        <row r="14410">
          <cell r="F14410" t="str">
            <v>GYE</v>
          </cell>
        </row>
        <row r="14411">
          <cell r="F14411" t="str">
            <v>GY-EN-SOLOGNE</v>
          </cell>
        </row>
        <row r="14412">
          <cell r="F14412" t="str">
            <v>GYE-SUR-SEINE</v>
          </cell>
        </row>
        <row r="14413">
          <cell r="F14413" t="str">
            <v>GY-LES-NONAINS</v>
          </cell>
        </row>
        <row r="14414">
          <cell r="F14414" t="str">
            <v>GY-L'EVEQUE</v>
          </cell>
        </row>
        <row r="14415">
          <cell r="F14415" t="str">
            <v>HABARCQ</v>
          </cell>
        </row>
        <row r="14416">
          <cell r="F14416" t="str">
            <v>HABAS</v>
          </cell>
        </row>
        <row r="14417">
          <cell r="F14417" t="str">
            <v>HABERE-LULLIN</v>
          </cell>
        </row>
        <row r="14418">
          <cell r="F14418" t="str">
            <v>HABERE-POCHE</v>
          </cell>
        </row>
        <row r="14419">
          <cell r="F14419" t="str">
            <v>HABIT</v>
          </cell>
        </row>
        <row r="14420">
          <cell r="F14420" t="str">
            <v>HABLAINVILLE</v>
          </cell>
        </row>
        <row r="14421">
          <cell r="F14421" t="str">
            <v>HABLOVILLE</v>
          </cell>
        </row>
        <row r="14422">
          <cell r="F14422" t="str">
            <v>HABOUDANGE</v>
          </cell>
        </row>
        <row r="14423">
          <cell r="F14423" t="str">
            <v>HABSHEIM</v>
          </cell>
        </row>
        <row r="14424">
          <cell r="F14424" t="str">
            <v>HACHAN</v>
          </cell>
        </row>
        <row r="14425">
          <cell r="F14425" t="str">
            <v>HACOURT</v>
          </cell>
        </row>
        <row r="14426">
          <cell r="F14426" t="str">
            <v>HACQUEVILLE</v>
          </cell>
        </row>
        <row r="14427">
          <cell r="F14427" t="str">
            <v>HADANCOURT-LE-HAUT-CLOCHER</v>
          </cell>
        </row>
        <row r="14428">
          <cell r="F14428" t="str">
            <v>HADIGNY-LES-VERRIERES</v>
          </cell>
        </row>
        <row r="14429">
          <cell r="F14429" t="str">
            <v>HADOL</v>
          </cell>
        </row>
        <row r="14430">
          <cell r="F14430" t="str">
            <v>HAEGEN</v>
          </cell>
        </row>
        <row r="14431">
          <cell r="F14431" t="str">
            <v>HAGECOURT</v>
          </cell>
        </row>
        <row r="14432">
          <cell r="F14432" t="str">
            <v>HAGEDET</v>
          </cell>
        </row>
        <row r="14433">
          <cell r="F14433" t="str">
            <v>HAGEN</v>
          </cell>
        </row>
        <row r="14434">
          <cell r="F14434" t="str">
            <v>HAGENBACH</v>
          </cell>
        </row>
        <row r="14435">
          <cell r="F14435" t="str">
            <v>HAGENTHAL-LE-BAS</v>
          </cell>
        </row>
        <row r="14436">
          <cell r="F14436" t="str">
            <v>HAGENTHAL-LE-HAUT</v>
          </cell>
        </row>
        <row r="14437">
          <cell r="F14437" t="str">
            <v>HAGET</v>
          </cell>
        </row>
        <row r="14438">
          <cell r="F14438" t="str">
            <v>HAGETAUBIN</v>
          </cell>
        </row>
        <row r="14439">
          <cell r="F14439" t="str">
            <v>HAGETMAU</v>
          </cell>
        </row>
        <row r="14440">
          <cell r="F14440" t="str">
            <v>HAGEVILLE</v>
          </cell>
        </row>
        <row r="14441">
          <cell r="F14441" t="str">
            <v>HAGNEVILLE-ET-RONCOURT</v>
          </cell>
        </row>
        <row r="14442">
          <cell r="F14442" t="str">
            <v>HAGNICOURT</v>
          </cell>
        </row>
        <row r="14443">
          <cell r="F14443" t="str">
            <v>HAGONDANGE</v>
          </cell>
        </row>
        <row r="14444">
          <cell r="F14444" t="str">
            <v>HAGUENAU</v>
          </cell>
        </row>
        <row r="14445">
          <cell r="F14445" t="str">
            <v>HAIE-FOUASSIERE</v>
          </cell>
        </row>
        <row r="14446">
          <cell r="F14446" t="str">
            <v>HAIES</v>
          </cell>
        </row>
        <row r="14447">
          <cell r="F14447" t="str">
            <v>HAIE-TRAVERSAINE</v>
          </cell>
        </row>
        <row r="14448">
          <cell r="F14448" t="str">
            <v>HAIGNEVILLE</v>
          </cell>
        </row>
        <row r="14449">
          <cell r="F14449" t="str">
            <v>HAILLAINVILLE</v>
          </cell>
        </row>
        <row r="14450">
          <cell r="F14450" t="str">
            <v>HAILLAN</v>
          </cell>
        </row>
        <row r="14451">
          <cell r="F14451" t="str">
            <v>HAILLES</v>
          </cell>
        </row>
        <row r="14452">
          <cell r="F14452" t="str">
            <v>HAILLICOURT</v>
          </cell>
        </row>
        <row r="14453">
          <cell r="F14453" t="str">
            <v>HAIMPS</v>
          </cell>
        </row>
        <row r="14454">
          <cell r="F14454" t="str">
            <v>HAIMS</v>
          </cell>
        </row>
        <row r="14455">
          <cell r="F14455" t="str">
            <v>HAINVILLERS</v>
          </cell>
        </row>
        <row r="14456">
          <cell r="F14456" t="str">
            <v>HAIRONVILLE</v>
          </cell>
        </row>
        <row r="14457">
          <cell r="F14457" t="str">
            <v>HAISNES</v>
          </cell>
        </row>
        <row r="14458">
          <cell r="F14458" t="str">
            <v>HALEINE</v>
          </cell>
        </row>
        <row r="14459">
          <cell r="F14459" t="str">
            <v>HALINGHEN</v>
          </cell>
        </row>
        <row r="14460">
          <cell r="F14460" t="str">
            <v>HALLENCOURT</v>
          </cell>
        </row>
        <row r="14461">
          <cell r="F14461" t="str">
            <v>HALLENNES-LEZ-HAUBOURDIN</v>
          </cell>
        </row>
        <row r="14462">
          <cell r="F14462" t="str">
            <v>HALLERING</v>
          </cell>
        </row>
        <row r="14463">
          <cell r="F14463" t="str">
            <v>HALLES</v>
          </cell>
        </row>
        <row r="14464">
          <cell r="F14464" t="str">
            <v>HALLES-SOUS-LES-COTES</v>
          </cell>
        </row>
        <row r="14465">
          <cell r="F14465" t="str">
            <v>HALLIGNICOURT</v>
          </cell>
        </row>
        <row r="14466">
          <cell r="F14466" t="str">
            <v>HALLINES</v>
          </cell>
        </row>
        <row r="14467">
          <cell r="F14467" t="str">
            <v>HALLIVILLERS</v>
          </cell>
        </row>
        <row r="14468">
          <cell r="F14468" t="str">
            <v>HALLOTIERE</v>
          </cell>
        </row>
        <row r="14469">
          <cell r="F14469" t="str">
            <v>HALLOVILLE</v>
          </cell>
        </row>
        <row r="14470">
          <cell r="F14470" t="str">
            <v>HALLOY</v>
          </cell>
        </row>
        <row r="14471">
          <cell r="F14471" t="str">
            <v>HALLOY</v>
          </cell>
        </row>
        <row r="14472">
          <cell r="F14472" t="str">
            <v>HALLOY-LES-PERNOIS</v>
          </cell>
        </row>
        <row r="14473">
          <cell r="F14473" t="str">
            <v>HALLU</v>
          </cell>
        </row>
        <row r="14474">
          <cell r="F14474" t="str">
            <v>HALLUIN</v>
          </cell>
        </row>
        <row r="14475">
          <cell r="F14475" t="str">
            <v>HALSOU</v>
          </cell>
        </row>
        <row r="14476">
          <cell r="F14476" t="str">
            <v>HALSTROFF</v>
          </cell>
        </row>
        <row r="14477">
          <cell r="F14477" t="str">
            <v>HAM</v>
          </cell>
        </row>
        <row r="14478">
          <cell r="F14478" t="str">
            <v>HAM</v>
          </cell>
        </row>
        <row r="14479">
          <cell r="F14479" t="str">
            <v>HAM</v>
          </cell>
        </row>
        <row r="14480">
          <cell r="F14480" t="str">
            <v>HAMARS</v>
          </cell>
        </row>
        <row r="14481">
          <cell r="F14481" t="str">
            <v>HAMBACH</v>
          </cell>
        </row>
        <row r="14482">
          <cell r="F14482" t="str">
            <v>HAMBERS</v>
          </cell>
        </row>
        <row r="14483">
          <cell r="F14483" t="str">
            <v>HAMBLAIN-LES-PRES</v>
          </cell>
        </row>
        <row r="14484">
          <cell r="F14484" t="str">
            <v>HAMBYE</v>
          </cell>
        </row>
        <row r="14485">
          <cell r="F14485" t="str">
            <v>HAMEL</v>
          </cell>
        </row>
        <row r="14486">
          <cell r="F14486" t="str">
            <v>HAMEL</v>
          </cell>
        </row>
        <row r="14487">
          <cell r="F14487" t="str">
            <v>HAMEL</v>
          </cell>
        </row>
        <row r="14488">
          <cell r="F14488" t="str">
            <v>HAMELET</v>
          </cell>
        </row>
        <row r="14489">
          <cell r="F14489" t="str">
            <v>HAMELIN</v>
          </cell>
        </row>
        <row r="14490">
          <cell r="F14490" t="str">
            <v>HAMELINCOURT</v>
          </cell>
        </row>
        <row r="14491">
          <cell r="F14491" t="str">
            <v>HAM-EN-ARTOIS</v>
          </cell>
        </row>
        <row r="14492">
          <cell r="F14492" t="str">
            <v>HAMES-BOUCRES</v>
          </cell>
        </row>
        <row r="14493">
          <cell r="F14493" t="str">
            <v>HAM-LES-MOINES</v>
          </cell>
        </row>
        <row r="14494">
          <cell r="F14494" t="str">
            <v>HAMMEVILLE</v>
          </cell>
        </row>
        <row r="14495">
          <cell r="F14495" t="str">
            <v>HAMONVILLE</v>
          </cell>
        </row>
        <row r="14496">
          <cell r="F14496" t="str">
            <v>HAMPIGNY</v>
          </cell>
        </row>
        <row r="14497">
          <cell r="F14497" t="str">
            <v>HAMPONT</v>
          </cell>
        </row>
        <row r="14498">
          <cell r="F14498" t="str">
            <v>HAM-SOUS-VARSBERG</v>
          </cell>
        </row>
        <row r="14499">
          <cell r="F14499" t="str">
            <v>HAM-SUR-MEUSE</v>
          </cell>
        </row>
        <row r="14500">
          <cell r="F14500" t="str">
            <v>HANC</v>
          </cell>
        </row>
        <row r="14501">
          <cell r="F14501" t="str">
            <v>HANCHES</v>
          </cell>
        </row>
        <row r="14502">
          <cell r="F14502" t="str">
            <v>HANCOURT</v>
          </cell>
        </row>
        <row r="14503">
          <cell r="F14503" t="str">
            <v>HAN-DEVANT-PIERREPONT</v>
          </cell>
        </row>
        <row r="14504">
          <cell r="F14504" t="str">
            <v>HANDSCHUHEIM</v>
          </cell>
        </row>
        <row r="14505">
          <cell r="F14505" t="str">
            <v>HANGARD</v>
          </cell>
        </row>
        <row r="14506">
          <cell r="F14506" t="str">
            <v>HANGENBIETEN</v>
          </cell>
        </row>
        <row r="14507">
          <cell r="F14507" t="str">
            <v>HANGEST-EN-SANTERRE</v>
          </cell>
        </row>
        <row r="14508">
          <cell r="F14508" t="str">
            <v>HANGEST-SUR-SOMME</v>
          </cell>
        </row>
        <row r="14509">
          <cell r="F14509" t="str">
            <v>HANGVILLER</v>
          </cell>
        </row>
        <row r="14510">
          <cell r="F14510" t="str">
            <v>HAN-LES-JUVIGNY</v>
          </cell>
        </row>
        <row r="14511">
          <cell r="F14511" t="str">
            <v>HANNACHES</v>
          </cell>
        </row>
        <row r="14512">
          <cell r="F14512" t="str">
            <v>HANNAPES</v>
          </cell>
        </row>
        <row r="14513">
          <cell r="F14513" t="str">
            <v>HANNAPPES</v>
          </cell>
        </row>
        <row r="14514">
          <cell r="F14514" t="str">
            <v>HANNESCAMPS</v>
          </cell>
        </row>
        <row r="14515">
          <cell r="F14515" t="str">
            <v>HANNOCOURT</v>
          </cell>
        </row>
        <row r="14516">
          <cell r="F14516" t="str">
            <v>HANNOGNE-SAINT-MARTIN</v>
          </cell>
        </row>
        <row r="14517">
          <cell r="F14517" t="str">
            <v>HANNOGNE-SAINT-REMY</v>
          </cell>
        </row>
        <row r="14518">
          <cell r="F14518" t="str">
            <v>HANNONVILLE-SOUS-LES-COTES</v>
          </cell>
        </row>
        <row r="14519">
          <cell r="F14519" t="str">
            <v>HANNONVILLE-SUZEMONT</v>
          </cell>
        </row>
        <row r="14520">
          <cell r="F14520" t="str">
            <v>HANOUARD</v>
          </cell>
        </row>
        <row r="14521">
          <cell r="F14521" t="str">
            <v>HANS</v>
          </cell>
        </row>
        <row r="14522">
          <cell r="F14522" t="str">
            <v>HAN-SUR-MEUSE</v>
          </cell>
        </row>
        <row r="14523">
          <cell r="F14523" t="str">
            <v>HAN-SUR-NIED</v>
          </cell>
        </row>
        <row r="14524">
          <cell r="F14524" t="str">
            <v>HANTAY</v>
          </cell>
        </row>
        <row r="14525">
          <cell r="F14525" t="str">
            <v>HANVEC</v>
          </cell>
        </row>
        <row r="14526">
          <cell r="F14526" t="str">
            <v>HANVILLER</v>
          </cell>
        </row>
        <row r="14527">
          <cell r="F14527" t="str">
            <v>HANVOILE</v>
          </cell>
        </row>
        <row r="14528">
          <cell r="F14528" t="str">
            <v>HAPLINCOURT</v>
          </cell>
        </row>
        <row r="14529">
          <cell r="F14529" t="str">
            <v>HAPPENCOURT</v>
          </cell>
        </row>
        <row r="14530">
          <cell r="F14530" t="str">
            <v>HAPPONVILLIERS</v>
          </cell>
        </row>
        <row r="14531">
          <cell r="F14531" t="str">
            <v>HARAMONT</v>
          </cell>
        </row>
        <row r="14532">
          <cell r="F14532" t="str">
            <v>HARAUCOURT</v>
          </cell>
        </row>
        <row r="14533">
          <cell r="F14533" t="str">
            <v>HARAUCOURT</v>
          </cell>
        </row>
        <row r="14534">
          <cell r="F14534" t="str">
            <v>HARAUCOURT-SUR-SEILLE</v>
          </cell>
        </row>
        <row r="14535">
          <cell r="F14535" t="str">
            <v>HARAVESNES</v>
          </cell>
        </row>
        <row r="14536">
          <cell r="F14536" t="str">
            <v>HARAVILLIERS</v>
          </cell>
        </row>
        <row r="14537">
          <cell r="F14537" t="str">
            <v>HARBONNIERES</v>
          </cell>
        </row>
        <row r="14538">
          <cell r="F14538" t="str">
            <v>HARBOUEY</v>
          </cell>
        </row>
        <row r="14539">
          <cell r="F14539" t="str">
            <v>HARCANVILLE</v>
          </cell>
        </row>
        <row r="14540">
          <cell r="F14540" t="str">
            <v>HARCHECHAMP</v>
          </cell>
        </row>
        <row r="14541">
          <cell r="F14541" t="str">
            <v>HARCIGNY</v>
          </cell>
        </row>
        <row r="14542">
          <cell r="F14542" t="str">
            <v>HARCOURT</v>
          </cell>
        </row>
        <row r="14543">
          <cell r="F14543" t="str">
            <v>HARCY</v>
          </cell>
        </row>
        <row r="14544">
          <cell r="F14544" t="str">
            <v>HARDANCOURT</v>
          </cell>
        </row>
        <row r="14545">
          <cell r="F14545" t="str">
            <v>HARDANGES</v>
          </cell>
        </row>
        <row r="14546">
          <cell r="F14546" t="str">
            <v>HARDECOURT-AUX-BOIS</v>
          </cell>
        </row>
        <row r="14547">
          <cell r="F14547" t="str">
            <v>HARDENCOURT-COCHEREL</v>
          </cell>
        </row>
        <row r="14548">
          <cell r="F14548" t="str">
            <v>HARDIFORT</v>
          </cell>
        </row>
        <row r="14549">
          <cell r="F14549" t="str">
            <v>HARDINGHEN</v>
          </cell>
        </row>
        <row r="14550">
          <cell r="F14550" t="str">
            <v>HARDINVAST</v>
          </cell>
        </row>
        <row r="14551">
          <cell r="F14551" t="str">
            <v>HARDIVILLERS</v>
          </cell>
        </row>
        <row r="14552">
          <cell r="F14552" t="str">
            <v>HARDIVILLERS-EN-VEXIN</v>
          </cell>
        </row>
        <row r="14553">
          <cell r="F14553" t="str">
            <v>HARDRICOURT</v>
          </cell>
        </row>
        <row r="14554">
          <cell r="F14554" t="str">
            <v>HARENGERE</v>
          </cell>
        </row>
        <row r="14555">
          <cell r="F14555" t="str">
            <v>HAREVILLE</v>
          </cell>
        </row>
        <row r="14556">
          <cell r="F14556" t="str">
            <v>HARFLEUR</v>
          </cell>
        </row>
        <row r="14557">
          <cell r="F14557" t="str">
            <v>HARGARTEN-AUX-MINES</v>
          </cell>
        </row>
        <row r="14558">
          <cell r="F14558" t="str">
            <v>HARGEVILLE</v>
          </cell>
        </row>
        <row r="14559">
          <cell r="F14559" t="str">
            <v>HARGICOURT</v>
          </cell>
        </row>
        <row r="14560">
          <cell r="F14560" t="str">
            <v>HARGICOURT</v>
          </cell>
        </row>
        <row r="14561">
          <cell r="F14561" t="str">
            <v>HARGNIES</v>
          </cell>
        </row>
        <row r="14562">
          <cell r="F14562" t="str">
            <v>HARGNIES</v>
          </cell>
        </row>
        <row r="14563">
          <cell r="F14563" t="str">
            <v>HARLY</v>
          </cell>
        </row>
        <row r="14564">
          <cell r="F14564" t="str">
            <v>HARMONVILLE</v>
          </cell>
        </row>
        <row r="14565">
          <cell r="F14565" t="str">
            <v>HARMOYE</v>
          </cell>
        </row>
        <row r="14566">
          <cell r="F14566" t="str">
            <v>HARNES</v>
          </cell>
        </row>
        <row r="14567">
          <cell r="F14567" t="str">
            <v>HAROL</v>
          </cell>
        </row>
        <row r="14568">
          <cell r="F14568" t="str">
            <v>HAROUE</v>
          </cell>
        </row>
        <row r="14569">
          <cell r="F14569" t="str">
            <v>HARPONVILLE</v>
          </cell>
        </row>
        <row r="14570">
          <cell r="F14570" t="str">
            <v>HARPRICH</v>
          </cell>
        </row>
        <row r="14571">
          <cell r="F14571" t="str">
            <v>HARQUENCY</v>
          </cell>
        </row>
        <row r="14572">
          <cell r="F14572" t="str">
            <v>HARREBERG</v>
          </cell>
        </row>
        <row r="14573">
          <cell r="F14573" t="str">
            <v>HARREVILLE-LES-CHANTEURS</v>
          </cell>
        </row>
        <row r="14574">
          <cell r="F14574" t="str">
            <v>HARRICOURT</v>
          </cell>
        </row>
        <row r="14575">
          <cell r="F14575" t="str">
            <v>HARSAULT</v>
          </cell>
        </row>
        <row r="14576">
          <cell r="F14576" t="str">
            <v>HARSKIRCHEN</v>
          </cell>
        </row>
        <row r="14577">
          <cell r="F14577" t="str">
            <v>HARTENNES-ET-TAUX</v>
          </cell>
        </row>
        <row r="14578">
          <cell r="F14578" t="str">
            <v>HARTMANNSWILLER</v>
          </cell>
        </row>
        <row r="14579">
          <cell r="F14579" t="str">
            <v>HARTZVILLER</v>
          </cell>
        </row>
        <row r="14580">
          <cell r="F14580" t="str">
            <v>HARVILLE</v>
          </cell>
        </row>
        <row r="14581">
          <cell r="F14581" t="str">
            <v>HARY</v>
          </cell>
        </row>
        <row r="14582">
          <cell r="F14582" t="str">
            <v>HASELBOURG</v>
          </cell>
        </row>
        <row r="14583">
          <cell r="F14583" t="str">
            <v>HASNON</v>
          </cell>
        </row>
        <row r="14584">
          <cell r="F14584" t="str">
            <v>HASPARREN</v>
          </cell>
        </row>
        <row r="14585">
          <cell r="F14585" t="str">
            <v>HASPELSCHIEDT</v>
          </cell>
        </row>
        <row r="14586">
          <cell r="F14586" t="str">
            <v>HASPRES</v>
          </cell>
        </row>
        <row r="14587">
          <cell r="F14587" t="str">
            <v>HASTINGUES</v>
          </cell>
        </row>
        <row r="14588">
          <cell r="F14588" t="str">
            <v>HATRIZE</v>
          </cell>
        </row>
        <row r="14589">
          <cell r="F14589" t="str">
            <v>HATTEN</v>
          </cell>
        </row>
        <row r="14590">
          <cell r="F14590" t="str">
            <v>HATTENCOURT</v>
          </cell>
        </row>
        <row r="14591">
          <cell r="F14591" t="str">
            <v>HATTENVILLE</v>
          </cell>
        </row>
        <row r="14592">
          <cell r="F14592" t="str">
            <v>HATTIGNY</v>
          </cell>
        </row>
        <row r="14593">
          <cell r="F14593" t="str">
            <v>HATTMATT</v>
          </cell>
        </row>
        <row r="14594">
          <cell r="F14594" t="str">
            <v>HATTSTATT</v>
          </cell>
        </row>
        <row r="14595">
          <cell r="F14595" t="str">
            <v>HAUBAN</v>
          </cell>
        </row>
        <row r="14596">
          <cell r="F14596" t="str">
            <v>HAUBOURDIN</v>
          </cell>
        </row>
        <row r="14597">
          <cell r="F14597" t="str">
            <v>HAUCONCOURT</v>
          </cell>
        </row>
        <row r="14598">
          <cell r="F14598" t="str">
            <v>HAUCOURT</v>
          </cell>
        </row>
        <row r="14599">
          <cell r="F14599" t="str">
            <v>HAUCOURT</v>
          </cell>
        </row>
        <row r="14600">
          <cell r="F14600" t="str">
            <v>HAUCOURT</v>
          </cell>
        </row>
        <row r="14601">
          <cell r="F14601" t="str">
            <v>HAUCOURT</v>
          </cell>
        </row>
        <row r="14602">
          <cell r="F14602" t="str">
            <v>HAUCOURT-MOULAINE</v>
          </cell>
        </row>
        <row r="14603">
          <cell r="F14603" t="str">
            <v>HAUDAINVILLE</v>
          </cell>
        </row>
        <row r="14604">
          <cell r="F14604" t="str">
            <v>HAUDIOMONT</v>
          </cell>
        </row>
        <row r="14605">
          <cell r="F14605" t="str">
            <v>HAUDIVILLERS</v>
          </cell>
        </row>
        <row r="14606">
          <cell r="F14606" t="str">
            <v>HAUDONVILLE</v>
          </cell>
        </row>
        <row r="14607">
          <cell r="F14607" t="str">
            <v>HAUDRECY</v>
          </cell>
        </row>
        <row r="14608">
          <cell r="F14608" t="str">
            <v>HAUDRICOURT</v>
          </cell>
        </row>
        <row r="14609">
          <cell r="F14609" t="str">
            <v>HAULCHIN</v>
          </cell>
        </row>
        <row r="14610">
          <cell r="F14610" t="str">
            <v>HAULIES</v>
          </cell>
        </row>
        <row r="14611">
          <cell r="F14611" t="str">
            <v>HAULME</v>
          </cell>
        </row>
        <row r="14612">
          <cell r="F14612" t="str">
            <v>HAUMONT-PRES-SAMOGNEUX</v>
          </cell>
        </row>
        <row r="14613">
          <cell r="F14613" t="str">
            <v>HAURIET</v>
          </cell>
        </row>
        <row r="14614">
          <cell r="F14614" t="str">
            <v>HAUSGAUEN</v>
          </cell>
        </row>
        <row r="14615">
          <cell r="F14615" t="str">
            <v>HAUSSEZ</v>
          </cell>
        </row>
        <row r="14616">
          <cell r="F14616" t="str">
            <v>HAUSSIGNEMONT</v>
          </cell>
        </row>
        <row r="14617">
          <cell r="F14617" t="str">
            <v>HAUSSIMONT</v>
          </cell>
        </row>
        <row r="14618">
          <cell r="F14618" t="str">
            <v>HAUSSONVILLE</v>
          </cell>
        </row>
        <row r="14619">
          <cell r="F14619" t="str">
            <v>HAUSSY</v>
          </cell>
        </row>
        <row r="14620">
          <cell r="F14620" t="str">
            <v>HAUTAGET</v>
          </cell>
        </row>
        <row r="14621">
          <cell r="F14621" t="str">
            <v>HAUTBOS</v>
          </cell>
        </row>
        <row r="14622">
          <cell r="F14622" t="str">
            <v>HAUT-CLOCHER</v>
          </cell>
        </row>
        <row r="14623">
          <cell r="F14623" t="str">
            <v>HAUT-CORLAY</v>
          </cell>
        </row>
        <row r="14624">
          <cell r="F14624" t="str">
            <v>HAUT-DE-BOSDARROS</v>
          </cell>
        </row>
        <row r="14625">
          <cell r="F14625" t="str">
            <v>HAUT-DU-THEM-CHATEAU-LAMBERT</v>
          </cell>
        </row>
        <row r="14626">
          <cell r="F14626" t="str">
            <v>HAUTE-AMANCE</v>
          </cell>
        </row>
        <row r="14627">
          <cell r="F14627" t="str">
            <v>HAUTE-AVESNES</v>
          </cell>
        </row>
        <row r="14628">
          <cell r="F14628" t="str">
            <v>HAUTE-CHAPELLE</v>
          </cell>
        </row>
        <row r="14629">
          <cell r="F14629" t="str">
            <v>HAUTECLOQUE</v>
          </cell>
        </row>
        <row r="14630">
          <cell r="F14630" t="str">
            <v>HAUTECOUR</v>
          </cell>
        </row>
        <row r="14631">
          <cell r="F14631" t="str">
            <v>HAUTECOUR</v>
          </cell>
        </row>
        <row r="14632">
          <cell r="F14632" t="str">
            <v>HAUTECOURT-ROMANECHE</v>
          </cell>
        </row>
        <row r="14633">
          <cell r="F14633" t="str">
            <v>HAUTE-EPINE</v>
          </cell>
        </row>
        <row r="14634">
          <cell r="F14634" t="str">
            <v>HAUTEFAGE</v>
          </cell>
        </row>
        <row r="14635">
          <cell r="F14635" t="str">
            <v>HAUTEFAGE-LA-TOUR</v>
          </cell>
        </row>
        <row r="14636">
          <cell r="F14636" t="str">
            <v>HAUTEFAYE</v>
          </cell>
        </row>
        <row r="14637">
          <cell r="F14637" t="str">
            <v>HAUTEFEUILLE</v>
          </cell>
        </row>
        <row r="14638">
          <cell r="F14638" t="str">
            <v>HAUTEFOND</v>
          </cell>
        </row>
        <row r="14639">
          <cell r="F14639" t="str">
            <v>HAUTEFONTAINE</v>
          </cell>
        </row>
        <row r="14640">
          <cell r="F14640" t="str">
            <v>HAUTEFORT</v>
          </cell>
        </row>
        <row r="14641">
          <cell r="F14641" t="str">
            <v>HAUTE-GOULAINE</v>
          </cell>
        </row>
        <row r="14642">
          <cell r="F14642" t="str">
            <v>HAUTE-ISLE</v>
          </cell>
        </row>
        <row r="14643">
          <cell r="F14643" t="str">
            <v>HAUTE-KONTZ</v>
          </cell>
        </row>
        <row r="14644">
          <cell r="F14644" t="str">
            <v>HAUTELUCE</v>
          </cell>
        </row>
        <row r="14645">
          <cell r="F14645" t="str">
            <v>HAUTE-MAISON</v>
          </cell>
        </row>
        <row r="14646">
          <cell r="F14646" t="str">
            <v>HAUTEPIERRE-LE-CHATELET</v>
          </cell>
        </row>
        <row r="14647">
          <cell r="F14647" t="str">
            <v>HAUTERIVE</v>
          </cell>
        </row>
        <row r="14648">
          <cell r="F14648" t="str">
            <v>HAUTERIVE</v>
          </cell>
        </row>
        <row r="14649">
          <cell r="F14649" t="str">
            <v>HAUTERIVE</v>
          </cell>
        </row>
        <row r="14650">
          <cell r="F14650" t="str">
            <v>HAUTERIVE-LA-FRESSE</v>
          </cell>
        </row>
        <row r="14651">
          <cell r="F14651" t="str">
            <v>HAUTERIVES</v>
          </cell>
        </row>
        <row r="14652">
          <cell r="F14652" t="str">
            <v>HAUTE-RIVOIRE</v>
          </cell>
        </row>
        <row r="14653">
          <cell r="F14653" t="str">
            <v>HAUTEROCHE</v>
          </cell>
        </row>
        <row r="14654">
          <cell r="F14654" t="str">
            <v>HAUTES-DUYES</v>
          </cell>
        </row>
        <row r="14655">
          <cell r="F14655" t="str">
            <v>HAUTES-RIVIERES</v>
          </cell>
        </row>
        <row r="14656">
          <cell r="F14656" t="str">
            <v>HAUTESVIGNES</v>
          </cell>
        </row>
        <row r="14657">
          <cell r="F14657" t="str">
            <v>HAUTEVELLE</v>
          </cell>
        </row>
        <row r="14658">
          <cell r="F14658" t="str">
            <v>HAUTEVESNES</v>
          </cell>
        </row>
        <row r="14659">
          <cell r="F14659" t="str">
            <v>HAUTE-VIGNEULLES</v>
          </cell>
        </row>
        <row r="14660">
          <cell r="F14660" t="str">
            <v>HAUTEVILLE</v>
          </cell>
        </row>
        <row r="14661">
          <cell r="F14661" t="str">
            <v>HAUTEVILLE</v>
          </cell>
        </row>
        <row r="14662">
          <cell r="F14662" t="str">
            <v>HAUTEVILLE</v>
          </cell>
        </row>
        <row r="14663">
          <cell r="F14663" t="str">
            <v>HAUTEVILLE</v>
          </cell>
        </row>
        <row r="14664">
          <cell r="F14664" t="str">
            <v>HAUTEVILLE</v>
          </cell>
        </row>
        <row r="14665">
          <cell r="F14665" t="str">
            <v>HAUTEVILLE</v>
          </cell>
        </row>
        <row r="14666">
          <cell r="F14666" t="str">
            <v>HAUTEVILLE-LA-GUICHARD</v>
          </cell>
        </row>
        <row r="14667">
          <cell r="F14667" t="str">
            <v>HAUTEVILLE-LES-DIJON</v>
          </cell>
        </row>
        <row r="14668">
          <cell r="F14668" t="str">
            <v>HAUTEVILLE-LOMPNES</v>
          </cell>
        </row>
        <row r="14669">
          <cell r="F14669" t="str">
            <v>HAUTEVILLE-SUR-FIER</v>
          </cell>
        </row>
        <row r="14670">
          <cell r="F14670" t="str">
            <v>HAUTEVILLE-SUR-MER</v>
          </cell>
        </row>
        <row r="14671">
          <cell r="F14671" t="str">
            <v>HAUTION</v>
          </cell>
        </row>
        <row r="14672">
          <cell r="F14672" t="str">
            <v>HAUT-LIEU</v>
          </cell>
        </row>
        <row r="14673">
          <cell r="F14673" t="str">
            <v>HAUT-LOQUIN</v>
          </cell>
        </row>
        <row r="14674">
          <cell r="F14674" t="str">
            <v>HAUT-MAUCO</v>
          </cell>
        </row>
        <row r="14675">
          <cell r="F14675" t="str">
            <v>HAUTMONT</v>
          </cell>
        </row>
        <row r="14676">
          <cell r="F14676" t="str">
            <v>HAUTMOUGEY</v>
          </cell>
        </row>
        <row r="14677">
          <cell r="F14677" t="str">
            <v>HAUTOT-L'AUVRAY</v>
          </cell>
        </row>
        <row r="14678">
          <cell r="F14678" t="str">
            <v>HAUTOT-LE-VATOIS</v>
          </cell>
        </row>
        <row r="14679">
          <cell r="F14679" t="str">
            <v>HAUTOT-SAINT-SULPICE</v>
          </cell>
        </row>
        <row r="14680">
          <cell r="F14680" t="str">
            <v>HAUTOT-SUR-MER</v>
          </cell>
        </row>
        <row r="14681">
          <cell r="F14681" t="str">
            <v>HAUTOT-SUR-SEINE</v>
          </cell>
        </row>
        <row r="14682">
          <cell r="F14682" t="str">
            <v>HAUTS-DE-CHEE</v>
          </cell>
        </row>
        <row r="14683">
          <cell r="F14683" t="str">
            <v>HAUTTEVILLE-BOCAGE</v>
          </cell>
        </row>
        <row r="14684">
          <cell r="F14684" t="str">
            <v>HAUTVILLERS</v>
          </cell>
        </row>
        <row r="14685">
          <cell r="F14685" t="str">
            <v>HAUTVILLERS-OUVILLE</v>
          </cell>
        </row>
        <row r="14686">
          <cell r="F14686" t="str">
            <v>HAUVILLE</v>
          </cell>
        </row>
        <row r="14687">
          <cell r="F14687" t="str">
            <v>HAUVINE</v>
          </cell>
        </row>
        <row r="14688">
          <cell r="F14688" t="str">
            <v>HAUX</v>
          </cell>
        </row>
        <row r="14689">
          <cell r="F14689" t="str">
            <v>HAUX</v>
          </cell>
        </row>
        <row r="14690">
          <cell r="F14690" t="str">
            <v>HAVANGE</v>
          </cell>
        </row>
        <row r="14691">
          <cell r="F14691" t="str">
            <v>HAVELU</v>
          </cell>
        </row>
        <row r="14692">
          <cell r="F14692" t="str">
            <v>HAVELUY</v>
          </cell>
        </row>
        <row r="14693">
          <cell r="F14693" t="str">
            <v>HAVERNAS</v>
          </cell>
        </row>
        <row r="14694">
          <cell r="F14694" t="str">
            <v>HAVERSKERQUE</v>
          </cell>
        </row>
        <row r="14695">
          <cell r="F14695" t="str">
            <v>HAVRE</v>
          </cell>
        </row>
        <row r="14696">
          <cell r="F14696" t="str">
            <v>HAVRINCOURT</v>
          </cell>
        </row>
        <row r="14697">
          <cell r="F14697" t="str">
            <v>HAYANGE</v>
          </cell>
        </row>
        <row r="14698">
          <cell r="F14698" t="str">
            <v>HAYBES</v>
          </cell>
        </row>
        <row r="14699">
          <cell r="F14699" t="str">
            <v>HAYE</v>
          </cell>
        </row>
        <row r="14700">
          <cell r="F14700" t="str">
            <v>HAYE</v>
          </cell>
        </row>
        <row r="14701">
          <cell r="F14701" t="str">
            <v>HAYE-AUBREE</v>
          </cell>
        </row>
        <row r="14702">
          <cell r="F14702" t="str">
            <v>HAYE-BELLEFOND</v>
          </cell>
        </row>
        <row r="14703">
          <cell r="F14703" t="str">
            <v>HAYE-DE-CALLEVILLE</v>
          </cell>
        </row>
        <row r="14704">
          <cell r="F14704" t="str">
            <v>HAYE-D'ECTOT</v>
          </cell>
        </row>
        <row r="14705">
          <cell r="F14705" t="str">
            <v>HAYE-DE-ROUTOT</v>
          </cell>
        </row>
        <row r="14706">
          <cell r="F14706" t="str">
            <v>HAYE-DU-PUITS</v>
          </cell>
        </row>
        <row r="14707">
          <cell r="F14707" t="str">
            <v>HAYE-DU-THEIL</v>
          </cell>
        </row>
        <row r="14708">
          <cell r="F14708" t="str">
            <v>HAYE-LE-COMTE</v>
          </cell>
        </row>
        <row r="14709">
          <cell r="F14709" t="str">
            <v>HAYE-MALHERBE</v>
          </cell>
        </row>
        <row r="14710">
          <cell r="F14710" t="str">
            <v>HAYE-PESNEL</v>
          </cell>
        </row>
        <row r="14711">
          <cell r="F14711" t="str">
            <v>HAYES</v>
          </cell>
        </row>
        <row r="14712">
          <cell r="F14712" t="str">
            <v>HAYES</v>
          </cell>
        </row>
        <row r="14713">
          <cell r="F14713" t="str">
            <v>HAYE-SAINT-SYLVESTRE</v>
          </cell>
        </row>
        <row r="14714">
          <cell r="F14714" t="str">
            <v>HAY-LES-ROSES</v>
          </cell>
        </row>
        <row r="14715">
          <cell r="F14715" t="str">
            <v>HAYNECOURT</v>
          </cell>
        </row>
        <row r="14716">
          <cell r="F14716" t="str">
            <v>HAYS</v>
          </cell>
        </row>
        <row r="14717">
          <cell r="F14717" t="str">
            <v>HAZEBROUCK</v>
          </cell>
        </row>
        <row r="14718">
          <cell r="F14718" t="str">
            <v>HAZEMBOURG</v>
          </cell>
        </row>
        <row r="14719">
          <cell r="F14719" t="str">
            <v>HEAULME</v>
          </cell>
        </row>
        <row r="14720">
          <cell r="F14720" t="str">
            <v>HEAUVILLE</v>
          </cell>
        </row>
        <row r="14721">
          <cell r="F14721" t="str">
            <v>HEBECOURT</v>
          </cell>
        </row>
        <row r="14722">
          <cell r="F14722" t="str">
            <v>HEBECOURT</v>
          </cell>
        </row>
        <row r="14723">
          <cell r="F14723" t="str">
            <v>HEBECREVON</v>
          </cell>
        </row>
        <row r="14724">
          <cell r="F14724" t="str">
            <v>HEBERVILLE</v>
          </cell>
        </row>
        <row r="14725">
          <cell r="F14725" t="str">
            <v>HEBUTERNE</v>
          </cell>
        </row>
        <row r="14726">
          <cell r="F14726" t="str">
            <v>HECHES</v>
          </cell>
        </row>
        <row r="14727">
          <cell r="F14727" t="str">
            <v>HECKEN</v>
          </cell>
        </row>
        <row r="14728">
          <cell r="F14728" t="str">
            <v>HECMANVILLE</v>
          </cell>
        </row>
        <row r="14729">
          <cell r="F14729" t="str">
            <v>HECOURT</v>
          </cell>
        </row>
        <row r="14730">
          <cell r="F14730" t="str">
            <v>HECOURT</v>
          </cell>
        </row>
        <row r="14731">
          <cell r="F14731" t="str">
            <v>HECQ</v>
          </cell>
        </row>
        <row r="14732">
          <cell r="F14732" t="str">
            <v>HECTOMARE</v>
          </cell>
        </row>
        <row r="14733">
          <cell r="F14733" t="str">
            <v>HEDAUVILLE</v>
          </cell>
        </row>
        <row r="14734">
          <cell r="F14734" t="str">
            <v>HEDE</v>
          </cell>
        </row>
        <row r="14735">
          <cell r="F14735" t="str">
            <v>HEDOUVILLE</v>
          </cell>
        </row>
        <row r="14736">
          <cell r="F14736" t="str">
            <v>HEGENEY</v>
          </cell>
        </row>
        <row r="14737">
          <cell r="F14737" t="str">
            <v>HEGENHEIM</v>
          </cell>
        </row>
        <row r="14738">
          <cell r="F14738" t="str">
            <v>HEIDOLSHEIM</v>
          </cell>
        </row>
        <row r="14739">
          <cell r="F14739" t="str">
            <v>HEIDWILLER</v>
          </cell>
        </row>
        <row r="14740">
          <cell r="F14740" t="str">
            <v>HEILIGENBERG</v>
          </cell>
        </row>
        <row r="14741">
          <cell r="F14741" t="str">
            <v>HEILIGENSTEIN</v>
          </cell>
        </row>
        <row r="14742">
          <cell r="F14742" t="str">
            <v>HEILLECOURT</v>
          </cell>
        </row>
        <row r="14743">
          <cell r="F14743" t="str">
            <v>HEILLES</v>
          </cell>
        </row>
        <row r="14744">
          <cell r="F14744" t="str">
            <v>HEILLY</v>
          </cell>
        </row>
        <row r="14745">
          <cell r="F14745" t="str">
            <v>HEILTZ-LE-HUTIER</v>
          </cell>
        </row>
        <row r="14746">
          <cell r="F14746" t="str">
            <v>HEILTZ-LE-MAURUPT</v>
          </cell>
        </row>
        <row r="14747">
          <cell r="F14747" t="str">
            <v>HEILTZ-L'EVEQUE</v>
          </cell>
        </row>
        <row r="14748">
          <cell r="F14748" t="str">
            <v>HEIMERSDORF</v>
          </cell>
        </row>
        <row r="14749">
          <cell r="F14749" t="str">
            <v>HEIMSBRUNN</v>
          </cell>
        </row>
        <row r="14750">
          <cell r="F14750" t="str">
            <v>HEINING-LES-BOUZONVILLE</v>
          </cell>
        </row>
        <row r="14751">
          <cell r="F14751" t="str">
            <v>HEIPPES</v>
          </cell>
        </row>
        <row r="14752">
          <cell r="F14752" t="str">
            <v>HEITEREN</v>
          </cell>
        </row>
        <row r="14753">
          <cell r="F14753" t="str">
            <v>HEIWILLER</v>
          </cell>
        </row>
        <row r="14754">
          <cell r="F14754" t="str">
            <v>HELESMES</v>
          </cell>
        </row>
        <row r="14755">
          <cell r="F14755" t="str">
            <v>HELETTE</v>
          </cell>
        </row>
        <row r="14756">
          <cell r="F14756" t="str">
            <v>HELFAUT</v>
          </cell>
        </row>
        <row r="14757">
          <cell r="F14757" t="str">
            <v>HELFRANTZKIRCH</v>
          </cell>
        </row>
        <row r="14758">
          <cell r="F14758" t="str">
            <v>HELLEAN</v>
          </cell>
        </row>
        <row r="14759">
          <cell r="F14759" t="str">
            <v>HELLENVILLIERS</v>
          </cell>
        </row>
        <row r="14760">
          <cell r="F14760" t="str">
            <v>HELLERING-LES-FENETRANGE</v>
          </cell>
        </row>
        <row r="14761">
          <cell r="F14761" t="str">
            <v>HELLEVILLE</v>
          </cell>
        </row>
        <row r="14762">
          <cell r="F14762" t="str">
            <v>HELLIMER</v>
          </cell>
        </row>
        <row r="14763">
          <cell r="F14763" t="str">
            <v>HELOUP</v>
          </cell>
        </row>
        <row r="14764">
          <cell r="F14764" t="str">
            <v>HELSTROFF</v>
          </cell>
        </row>
        <row r="14765">
          <cell r="F14765" t="str">
            <v>HEM</v>
          </cell>
        </row>
        <row r="14766">
          <cell r="F14766" t="str">
            <v>HEMEVEZ</v>
          </cell>
        </row>
        <row r="14767">
          <cell r="F14767" t="str">
            <v>HEMEVILLERS</v>
          </cell>
        </row>
        <row r="14768">
          <cell r="F14768" t="str">
            <v>HEM-HARDINVAL</v>
          </cell>
        </row>
        <row r="14769">
          <cell r="F14769" t="str">
            <v>HEMILLY</v>
          </cell>
        </row>
        <row r="14770">
          <cell r="F14770" t="str">
            <v>HEMING</v>
          </cell>
        </row>
        <row r="14771">
          <cell r="F14771" t="str">
            <v>HEM-LENGLET</v>
          </cell>
        </row>
        <row r="14772">
          <cell r="F14772" t="str">
            <v>HEM-MONACU</v>
          </cell>
        </row>
        <row r="14773">
          <cell r="F14773" t="str">
            <v>HEMONSTOIR</v>
          </cell>
        </row>
        <row r="14774">
          <cell r="F14774" t="str">
            <v>HENAMENIL</v>
          </cell>
        </row>
        <row r="14775">
          <cell r="F14775" t="str">
            <v>HENANBIHEN</v>
          </cell>
        </row>
        <row r="14776">
          <cell r="F14776" t="str">
            <v>HENANSAL</v>
          </cell>
        </row>
        <row r="14777">
          <cell r="F14777" t="str">
            <v>HENDAYE</v>
          </cell>
        </row>
        <row r="14778">
          <cell r="F14778" t="str">
            <v>HENDECOURT-LES-CAGNICOURT</v>
          </cell>
        </row>
        <row r="14779">
          <cell r="F14779" t="str">
            <v>HENDECOURT-LES-RANSART</v>
          </cell>
        </row>
        <row r="14780">
          <cell r="F14780" t="str">
            <v>HENENCOURT</v>
          </cell>
        </row>
        <row r="14781">
          <cell r="F14781" t="str">
            <v>HENFLINGEN</v>
          </cell>
        </row>
        <row r="14782">
          <cell r="F14782" t="str">
            <v>HENGOAT</v>
          </cell>
        </row>
        <row r="14783">
          <cell r="F14783" t="str">
            <v>HENGWILLER</v>
          </cell>
        </row>
        <row r="14784">
          <cell r="F14784" t="str">
            <v>HENIN-BEAUMONT</v>
          </cell>
        </row>
        <row r="14785">
          <cell r="F14785" t="str">
            <v>HENINEL</v>
          </cell>
        </row>
        <row r="14786">
          <cell r="F14786" t="str">
            <v>HENIN-SUR-COJEUL</v>
          </cell>
        </row>
        <row r="14787">
          <cell r="F14787" t="str">
            <v>HENNEBONT</v>
          </cell>
        </row>
        <row r="14788">
          <cell r="F14788" t="str">
            <v>HENNECOURT</v>
          </cell>
        </row>
        <row r="14789">
          <cell r="F14789" t="str">
            <v>HENNEMONT</v>
          </cell>
        </row>
        <row r="14790">
          <cell r="F14790" t="str">
            <v>HENNEVEUX</v>
          </cell>
        </row>
        <row r="14791">
          <cell r="F14791" t="str">
            <v>HENNEZEL</v>
          </cell>
        </row>
        <row r="14792">
          <cell r="F14792" t="str">
            <v>HENNEZIS</v>
          </cell>
        </row>
        <row r="14793">
          <cell r="F14793" t="str">
            <v>HENON</v>
          </cell>
        </row>
        <row r="14794">
          <cell r="F14794" t="str">
            <v>HENONVILLE</v>
          </cell>
        </row>
        <row r="14795">
          <cell r="F14795" t="str">
            <v>HENOUVILLE</v>
          </cell>
        </row>
        <row r="14796">
          <cell r="F14796" t="str">
            <v>HENRICHEMONT</v>
          </cell>
        </row>
        <row r="14797">
          <cell r="F14797" t="str">
            <v>HENRIDORFF</v>
          </cell>
        </row>
        <row r="14798">
          <cell r="F14798" t="str">
            <v>HENRIVILLE</v>
          </cell>
        </row>
        <row r="14799">
          <cell r="F14799" t="str">
            <v>HENU</v>
          </cell>
        </row>
        <row r="14800">
          <cell r="F14800" t="str">
            <v>HENVIC</v>
          </cell>
        </row>
        <row r="14801">
          <cell r="F14801" t="str">
            <v>HERANGE</v>
          </cell>
        </row>
        <row r="14802">
          <cell r="F14802" t="str">
            <v>HERBAULT</v>
          </cell>
        </row>
        <row r="14803">
          <cell r="F14803" t="str">
            <v>HERBECOURT</v>
          </cell>
        </row>
        <row r="14804">
          <cell r="F14804" t="str">
            <v>HERBELLES</v>
          </cell>
        </row>
        <row r="14805">
          <cell r="F14805" t="str">
            <v>HERBERGEMENT</v>
          </cell>
        </row>
        <row r="14806">
          <cell r="F14806" t="str">
            <v>HERBEUVAL</v>
          </cell>
        </row>
        <row r="14807">
          <cell r="F14807" t="str">
            <v>HERBEUVILLE</v>
          </cell>
        </row>
        <row r="14808">
          <cell r="F14808" t="str">
            <v>HERBEVILLE</v>
          </cell>
        </row>
        <row r="14809">
          <cell r="F14809" t="str">
            <v>HERBEVILLER</v>
          </cell>
        </row>
        <row r="14810">
          <cell r="F14810" t="str">
            <v>HERBEYS</v>
          </cell>
        </row>
        <row r="14811">
          <cell r="F14811" t="str">
            <v>HERBIERS</v>
          </cell>
        </row>
        <row r="14812">
          <cell r="F14812" t="str">
            <v>HERBIGNAC</v>
          </cell>
        </row>
        <row r="14813">
          <cell r="F14813" t="str">
            <v>HERBINGHEN</v>
          </cell>
        </row>
        <row r="14814">
          <cell r="F14814" t="str">
            <v>HERBISSE</v>
          </cell>
        </row>
        <row r="14815">
          <cell r="F14815" t="str">
            <v>HERBITZHEIM</v>
          </cell>
        </row>
        <row r="14816">
          <cell r="F14816" t="str">
            <v>HERBLAY</v>
          </cell>
        </row>
        <row r="14817">
          <cell r="F14817" t="str">
            <v>HERBSHEIM</v>
          </cell>
        </row>
        <row r="14818">
          <cell r="F14818" t="str">
            <v>HERCE</v>
          </cell>
        </row>
        <row r="14819">
          <cell r="F14819" t="str">
            <v>HERCHIES</v>
          </cell>
        </row>
        <row r="14820">
          <cell r="F14820" t="str">
            <v>HERELLE</v>
          </cell>
        </row>
        <row r="14821">
          <cell r="F14821" t="str">
            <v>HERENGUERVILLE</v>
          </cell>
        </row>
        <row r="14822">
          <cell r="F14822" t="str">
            <v>HEREPIAN</v>
          </cell>
        </row>
        <row r="14823">
          <cell r="F14823" t="str">
            <v>HERES</v>
          </cell>
        </row>
        <row r="14824">
          <cell r="F14824" t="str">
            <v>HERGNIES</v>
          </cell>
        </row>
        <row r="14825">
          <cell r="F14825" t="str">
            <v>HERGUGNEY</v>
          </cell>
        </row>
        <row r="14826">
          <cell r="F14826" t="str">
            <v>HERIC</v>
          </cell>
        </row>
        <row r="14827">
          <cell r="F14827" t="str">
            <v>HERICOURT</v>
          </cell>
        </row>
        <row r="14828">
          <cell r="F14828" t="str">
            <v>HERICOURT</v>
          </cell>
        </row>
        <row r="14829">
          <cell r="F14829" t="str">
            <v>HERICOURT-EN-CAUX</v>
          </cell>
        </row>
        <row r="14830">
          <cell r="F14830" t="str">
            <v>HERICOURT-SUR-THERAIN</v>
          </cell>
        </row>
        <row r="14831">
          <cell r="F14831" t="str">
            <v>HERICY</v>
          </cell>
        </row>
        <row r="14832">
          <cell r="F14832" t="str">
            <v>HERIE</v>
          </cell>
        </row>
        <row r="14833">
          <cell r="F14833" t="str">
            <v>HERIE-LA-VIEVILLE</v>
          </cell>
        </row>
        <row r="14834">
          <cell r="F14834" t="str">
            <v>HERIMENIL</v>
          </cell>
        </row>
        <row r="14835">
          <cell r="F14835" t="str">
            <v>HERIMONCOURT</v>
          </cell>
        </row>
        <row r="14836">
          <cell r="F14836" t="str">
            <v>HERIN</v>
          </cell>
        </row>
        <row r="14837">
          <cell r="F14837" t="str">
            <v>HERISSART</v>
          </cell>
        </row>
        <row r="14838">
          <cell r="F14838" t="str">
            <v>HERISSON</v>
          </cell>
        </row>
        <row r="14839">
          <cell r="F14839" t="str">
            <v>HERLEVILLE</v>
          </cell>
        </row>
        <row r="14840">
          <cell r="F14840" t="str">
            <v>HERLIERE</v>
          </cell>
        </row>
        <row r="14841">
          <cell r="F14841" t="str">
            <v>HERLIES</v>
          </cell>
        </row>
        <row r="14842">
          <cell r="F14842" t="str">
            <v>HERLINCOURT</v>
          </cell>
        </row>
        <row r="14843">
          <cell r="F14843" t="str">
            <v>HERLIN-LE-SEC</v>
          </cell>
        </row>
        <row r="14844">
          <cell r="F14844" t="str">
            <v>HERLY</v>
          </cell>
        </row>
        <row r="14845">
          <cell r="F14845" t="str">
            <v>HERLY</v>
          </cell>
        </row>
        <row r="14846">
          <cell r="F14846" t="str">
            <v>HERM</v>
          </cell>
        </row>
        <row r="14847">
          <cell r="F14847" t="str">
            <v>HERM</v>
          </cell>
        </row>
        <row r="14848">
          <cell r="F14848" t="str">
            <v>HERMANVILLE</v>
          </cell>
        </row>
        <row r="14849">
          <cell r="F14849" t="str">
            <v>HERMANVILLE-SUR-MER</v>
          </cell>
        </row>
        <row r="14850">
          <cell r="F14850" t="str">
            <v>HERMAUX</v>
          </cell>
        </row>
        <row r="14851">
          <cell r="F14851" t="str">
            <v>HERMAVILLE</v>
          </cell>
        </row>
        <row r="14852">
          <cell r="F14852" t="str">
            <v>HERME</v>
          </cell>
        </row>
        <row r="14853">
          <cell r="F14853" t="str">
            <v>HERMELANGE</v>
          </cell>
        </row>
        <row r="14854">
          <cell r="F14854" t="str">
            <v>HERMELINGHEN</v>
          </cell>
        </row>
        <row r="14855">
          <cell r="F14855" t="str">
            <v>HERMENAULT</v>
          </cell>
        </row>
        <row r="14856">
          <cell r="F14856" t="str">
            <v>HERMENT</v>
          </cell>
        </row>
        <row r="14857">
          <cell r="F14857" t="str">
            <v>HERMERAY</v>
          </cell>
        </row>
        <row r="14858">
          <cell r="F14858" t="str">
            <v>HERMES</v>
          </cell>
        </row>
        <row r="14859">
          <cell r="F14859" t="str">
            <v>HERMEVILLE</v>
          </cell>
        </row>
        <row r="14860">
          <cell r="F14860" t="str">
            <v>HERMEVILLE-EN-WOEVRE</v>
          </cell>
        </row>
        <row r="14861">
          <cell r="F14861" t="str">
            <v>HERMIES</v>
          </cell>
        </row>
        <row r="14862">
          <cell r="F14862" t="str">
            <v>HERMILLON</v>
          </cell>
        </row>
        <row r="14863">
          <cell r="F14863" t="str">
            <v>HERMIN</v>
          </cell>
        </row>
        <row r="14864">
          <cell r="F14864" t="str">
            <v>HERMITAGE</v>
          </cell>
        </row>
        <row r="14865">
          <cell r="F14865" t="str">
            <v>HERMITAGE-LORGE</v>
          </cell>
        </row>
        <row r="14866">
          <cell r="F14866" t="str">
            <v>HERMITES</v>
          </cell>
        </row>
        <row r="14867">
          <cell r="F14867" t="str">
            <v>HERMITIERE</v>
          </cell>
        </row>
        <row r="14868">
          <cell r="F14868" t="str">
            <v>HERMIVAL-LES-VAUX</v>
          </cell>
        </row>
        <row r="14869">
          <cell r="F14869" t="str">
            <v>HERMONVILLE</v>
          </cell>
        </row>
        <row r="14870">
          <cell r="F14870" t="str">
            <v>HERNICOURT</v>
          </cell>
        </row>
        <row r="14871">
          <cell r="F14871" t="str">
            <v>HERNY</v>
          </cell>
        </row>
        <row r="14872">
          <cell r="F14872" t="str">
            <v>HERON</v>
          </cell>
        </row>
        <row r="14873">
          <cell r="F14873" t="str">
            <v>HERONCHELLES</v>
          </cell>
        </row>
        <row r="14874">
          <cell r="F14874" t="str">
            <v>HEROUVILLE</v>
          </cell>
        </row>
        <row r="14875">
          <cell r="F14875" t="str">
            <v>HEROUVILLE-SAINT-CLAIR</v>
          </cell>
        </row>
        <row r="14876">
          <cell r="F14876" t="str">
            <v>HEROUVILLETTE</v>
          </cell>
        </row>
        <row r="14877">
          <cell r="F14877" t="str">
            <v>HERPELMONT</v>
          </cell>
        </row>
        <row r="14878">
          <cell r="F14878" t="str">
            <v>HERPONT</v>
          </cell>
        </row>
        <row r="14879">
          <cell r="F14879" t="str">
            <v>HERPY-L'ARLESIENNE</v>
          </cell>
        </row>
        <row r="14880">
          <cell r="F14880" t="str">
            <v>HERQUEVILLE</v>
          </cell>
        </row>
        <row r="14881">
          <cell r="F14881" t="str">
            <v>HERQUEVILLE</v>
          </cell>
        </row>
        <row r="14882">
          <cell r="F14882" t="str">
            <v>HERRAN</v>
          </cell>
        </row>
        <row r="14883">
          <cell r="F14883" t="str">
            <v>HERRE</v>
          </cell>
        </row>
        <row r="14884">
          <cell r="F14884" t="str">
            <v>HERRERE</v>
          </cell>
        </row>
        <row r="14885">
          <cell r="F14885" t="str">
            <v>HERRIN</v>
          </cell>
        </row>
        <row r="14886">
          <cell r="F14886" t="str">
            <v>HERRLISHEIM</v>
          </cell>
        </row>
        <row r="14887">
          <cell r="F14887" t="str">
            <v>HERRLISHEIM-PRES-COLMAR</v>
          </cell>
        </row>
        <row r="14888">
          <cell r="F14888" t="str">
            <v>HERRY</v>
          </cell>
        </row>
        <row r="14889">
          <cell r="F14889" t="str">
            <v>HERSERANGE</v>
          </cell>
        </row>
        <row r="14890">
          <cell r="F14890" t="str">
            <v>HERSIN-COUPIGNY</v>
          </cell>
        </row>
        <row r="14891">
          <cell r="F14891" t="str">
            <v>HERTZING</v>
          </cell>
        </row>
        <row r="14892">
          <cell r="F14892" t="str">
            <v>HERVELINGHEN</v>
          </cell>
        </row>
        <row r="14893">
          <cell r="F14893" t="str">
            <v>HERVILLY</v>
          </cell>
        </row>
        <row r="14894">
          <cell r="F14894" t="str">
            <v>HERY</v>
          </cell>
        </row>
        <row r="14895">
          <cell r="F14895" t="str">
            <v>HERY</v>
          </cell>
        </row>
        <row r="14896">
          <cell r="F14896" t="str">
            <v>HERY-SUR-ALBY</v>
          </cell>
        </row>
        <row r="14897">
          <cell r="F14897" t="str">
            <v>HERZEELE</v>
          </cell>
        </row>
        <row r="14898">
          <cell r="F14898" t="str">
            <v>HESBECOURT</v>
          </cell>
        </row>
        <row r="14899">
          <cell r="F14899" t="str">
            <v>HESCAMPS</v>
          </cell>
        </row>
        <row r="14900">
          <cell r="F14900" t="str">
            <v>HESDIGNEUL-LES-BETHUNE</v>
          </cell>
        </row>
        <row r="14901">
          <cell r="F14901" t="str">
            <v>HESDIGNEUL-LES-BOULOGNE</v>
          </cell>
        </row>
        <row r="14902">
          <cell r="F14902" t="str">
            <v>HESDIN</v>
          </cell>
        </row>
        <row r="14903">
          <cell r="F14903" t="str">
            <v>HESDIN-L'ABBE</v>
          </cell>
        </row>
        <row r="14904">
          <cell r="F14904" t="str">
            <v>HESINGUE</v>
          </cell>
        </row>
        <row r="14905">
          <cell r="F14905" t="str">
            <v>HESMOND</v>
          </cell>
        </row>
        <row r="14906">
          <cell r="F14906" t="str">
            <v>HESSE</v>
          </cell>
        </row>
        <row r="14907">
          <cell r="F14907" t="str">
            <v>HESSENHEIM</v>
          </cell>
        </row>
        <row r="14908">
          <cell r="F14908" t="str">
            <v>HESTROFF</v>
          </cell>
        </row>
        <row r="14909">
          <cell r="F14909" t="str">
            <v>HESTRUD</v>
          </cell>
        </row>
        <row r="14910">
          <cell r="F14910" t="str">
            <v>HESTRUS</v>
          </cell>
        </row>
        <row r="14911">
          <cell r="F14911" t="str">
            <v>HETOMESNIL</v>
          </cell>
        </row>
        <row r="14912">
          <cell r="F14912" t="str">
            <v>HETTANGE-GRANDE</v>
          </cell>
        </row>
        <row r="14913">
          <cell r="F14913" t="str">
            <v>HETTENSCHLAG</v>
          </cell>
        </row>
        <row r="14914">
          <cell r="F14914" t="str">
            <v>HEUBECOURT-HARICOURT</v>
          </cell>
        </row>
        <row r="14915">
          <cell r="F14915" t="str">
            <v>HEUCHIN</v>
          </cell>
        </row>
        <row r="14916">
          <cell r="F14916" t="str">
            <v>HEUCOURT-CROQUOISON</v>
          </cell>
        </row>
        <row r="14917">
          <cell r="F14917" t="str">
            <v>HEUDEBOUVILLE</v>
          </cell>
        </row>
        <row r="14918">
          <cell r="F14918" t="str">
            <v>HEUDICOURT</v>
          </cell>
        </row>
        <row r="14919">
          <cell r="F14919" t="str">
            <v>HEUDICOURT</v>
          </cell>
        </row>
        <row r="14920">
          <cell r="F14920" t="str">
            <v>HEUDICOURT-SOUS-LES-COTES</v>
          </cell>
        </row>
        <row r="14921">
          <cell r="F14921" t="str">
            <v>HEUDREVILLE-EN-LIEUVIN</v>
          </cell>
        </row>
        <row r="14922">
          <cell r="F14922" t="str">
            <v>HEUDREVILLE-SUR-EURE</v>
          </cell>
        </row>
        <row r="14923">
          <cell r="F14923" t="str">
            <v>HEUGAS</v>
          </cell>
        </row>
        <row r="14924">
          <cell r="F14924" t="str">
            <v>HEUGLEVILLE-SUR-SCIE</v>
          </cell>
        </row>
        <row r="14925">
          <cell r="F14925" t="str">
            <v>HEUGNES</v>
          </cell>
        </row>
        <row r="14926">
          <cell r="F14926" t="str">
            <v>HEUGON</v>
          </cell>
        </row>
        <row r="14927">
          <cell r="F14927" t="str">
            <v>HEUGUEVILLE-SUR-SIENNE</v>
          </cell>
        </row>
        <row r="14928">
          <cell r="F14928" t="str">
            <v>HEUILLEY-COTTON</v>
          </cell>
        </row>
        <row r="14929">
          <cell r="F14929" t="str">
            <v>HEUILLEY-LE-GRAND</v>
          </cell>
        </row>
        <row r="14930">
          <cell r="F14930" t="str">
            <v>HEUILLEY-SUR-SAONE</v>
          </cell>
        </row>
        <row r="14931">
          <cell r="F14931" t="str">
            <v>HEULAND</v>
          </cell>
        </row>
        <row r="14932">
          <cell r="F14932" t="str">
            <v>HEUME-L'EGLISE</v>
          </cell>
        </row>
        <row r="14933">
          <cell r="F14933" t="str">
            <v>HEUNIERE</v>
          </cell>
        </row>
        <row r="14934">
          <cell r="F14934" t="str">
            <v>HEUQUEVILLE</v>
          </cell>
        </row>
        <row r="14935">
          <cell r="F14935" t="str">
            <v>HEUQUEVILLE</v>
          </cell>
        </row>
        <row r="14936">
          <cell r="F14936" t="str">
            <v>HEURINGHEM</v>
          </cell>
        </row>
        <row r="14937">
          <cell r="F14937" t="str">
            <v>HEURTEAUVILLE</v>
          </cell>
        </row>
        <row r="14938">
          <cell r="F14938" t="str">
            <v>HEURTEVENT</v>
          </cell>
        </row>
        <row r="14939">
          <cell r="F14939" t="str">
            <v>HEUSSE</v>
          </cell>
        </row>
        <row r="14940">
          <cell r="F14940" t="str">
            <v>HEUTREGIVILLE</v>
          </cell>
        </row>
        <row r="14941">
          <cell r="F14941" t="str">
            <v>HEUZECOURT</v>
          </cell>
        </row>
        <row r="14942">
          <cell r="F14942" t="str">
            <v>HEVILLIERS</v>
          </cell>
        </row>
        <row r="14943">
          <cell r="F14943" t="str">
            <v>HEYRIEUX</v>
          </cell>
        </row>
        <row r="14944">
          <cell r="F14944" t="str">
            <v>HEZECQUES</v>
          </cell>
        </row>
        <row r="14945">
          <cell r="F14945" t="str">
            <v>HEZO</v>
          </cell>
        </row>
        <row r="14946">
          <cell r="F14946" t="str">
            <v>HIBARETTE</v>
          </cell>
        </row>
        <row r="14947">
          <cell r="F14947" t="str">
            <v>HIERES-SUR-AMBY</v>
          </cell>
        </row>
        <row r="14948">
          <cell r="F14948" t="str">
            <v>HIERGES</v>
          </cell>
        </row>
        <row r="14949">
          <cell r="F14949" t="str">
            <v>HIERMONT</v>
          </cell>
        </row>
        <row r="14950">
          <cell r="F14950" t="str">
            <v>HIERSAC</v>
          </cell>
        </row>
        <row r="14951">
          <cell r="F14951" t="str">
            <v>HIERS-BROUAGE</v>
          </cell>
        </row>
        <row r="14952">
          <cell r="F14952" t="str">
            <v>HIESSE</v>
          </cell>
        </row>
        <row r="14953">
          <cell r="F14953" t="str">
            <v>HIESVILLE</v>
          </cell>
        </row>
        <row r="14954">
          <cell r="F14954" t="str">
            <v>HIEVILLE</v>
          </cell>
        </row>
        <row r="14955">
          <cell r="F14955" t="str">
            <v>HIGUERES-SOUYE</v>
          </cell>
        </row>
        <row r="14956">
          <cell r="F14956" t="str">
            <v>HIIS</v>
          </cell>
        </row>
        <row r="14957">
          <cell r="F14957" t="str">
            <v>HILBESHEIM</v>
          </cell>
        </row>
        <row r="14958">
          <cell r="F14958" t="str">
            <v>HILLION</v>
          </cell>
        </row>
        <row r="14959">
          <cell r="F14959" t="str">
            <v>HILSENHEIM</v>
          </cell>
        </row>
        <row r="14960">
          <cell r="F14960" t="str">
            <v>HILSPRICH</v>
          </cell>
        </row>
        <row r="14961">
          <cell r="F14961" t="str">
            <v>HINACOURT</v>
          </cell>
        </row>
        <row r="14962">
          <cell r="F14962" t="str">
            <v>HINCKANGE</v>
          </cell>
        </row>
        <row r="14963">
          <cell r="F14963" t="str">
            <v>HINDISHEIM</v>
          </cell>
        </row>
        <row r="14964">
          <cell r="F14964" t="str">
            <v>HINDLINGEN</v>
          </cell>
        </row>
        <row r="14965">
          <cell r="F14965" t="str">
            <v>HINGES</v>
          </cell>
        </row>
        <row r="14966">
          <cell r="F14966" t="str">
            <v>HINGLE</v>
          </cell>
        </row>
        <row r="14967">
          <cell r="F14967" t="str">
            <v>HINSBOURG</v>
          </cell>
        </row>
        <row r="14968">
          <cell r="F14968" t="str">
            <v>HINSINGEN</v>
          </cell>
        </row>
        <row r="14969">
          <cell r="F14969" t="str">
            <v>HINX</v>
          </cell>
        </row>
        <row r="14970">
          <cell r="F14970" t="str">
            <v>HIPSHEIM</v>
          </cell>
        </row>
        <row r="14971">
          <cell r="F14971" t="str">
            <v>HIREL</v>
          </cell>
        </row>
        <row r="14972">
          <cell r="F14972" t="str">
            <v>HIRSCHLAND</v>
          </cell>
        </row>
        <row r="14973">
          <cell r="F14973" t="str">
            <v>HIRSINGUE</v>
          </cell>
        </row>
        <row r="14974">
          <cell r="F14974" t="str">
            <v>HIRSON</v>
          </cell>
        </row>
        <row r="14975">
          <cell r="F14975" t="str">
            <v>HIRTZBACH</v>
          </cell>
        </row>
        <row r="14976">
          <cell r="F14976" t="str">
            <v>HIRTZFELDEN</v>
          </cell>
        </row>
        <row r="14977">
          <cell r="F14977" t="str">
            <v>HIS</v>
          </cell>
        </row>
        <row r="14978">
          <cell r="F14978" t="str">
            <v>HITTE</v>
          </cell>
        </row>
        <row r="14979">
          <cell r="F14979" t="str">
            <v>HOCHFELDEN</v>
          </cell>
        </row>
        <row r="14980">
          <cell r="F14980" t="str">
            <v>HOCHSTATT</v>
          </cell>
        </row>
        <row r="14981">
          <cell r="F14981" t="str">
            <v>HOCHSTETT</v>
          </cell>
        </row>
        <row r="14982">
          <cell r="F14982" t="str">
            <v>HOCQUIGNY</v>
          </cell>
        </row>
        <row r="14983">
          <cell r="F14983" t="str">
            <v>HOCQUINGHEN</v>
          </cell>
        </row>
        <row r="14984">
          <cell r="F14984" t="str">
            <v>HODENC-EN-BRAY</v>
          </cell>
        </row>
        <row r="14985">
          <cell r="F14985" t="str">
            <v>HODENC-L'EVEQUE</v>
          </cell>
        </row>
        <row r="14986">
          <cell r="F14986" t="str">
            <v>HODENG-AU-BOSC</v>
          </cell>
        </row>
        <row r="14987">
          <cell r="F14987" t="str">
            <v>HODENG-HODENGER</v>
          </cell>
        </row>
        <row r="14988">
          <cell r="F14988" t="str">
            <v>HODENT</v>
          </cell>
        </row>
        <row r="14989">
          <cell r="F14989" t="str">
            <v>HOEDIC</v>
          </cell>
        </row>
        <row r="14990">
          <cell r="F14990" t="str">
            <v>HOENHEIM</v>
          </cell>
        </row>
        <row r="14991">
          <cell r="F14991" t="str">
            <v>HOERDT</v>
          </cell>
        </row>
        <row r="14992">
          <cell r="F14992" t="str">
            <v>HOEVILLE</v>
          </cell>
        </row>
        <row r="14993">
          <cell r="F14993" t="str">
            <v>HOFFEN</v>
          </cell>
        </row>
        <row r="14994">
          <cell r="F14994" t="str">
            <v>HOGUES</v>
          </cell>
        </row>
        <row r="14995">
          <cell r="F14995" t="str">
            <v>HOGUETTE</v>
          </cell>
        </row>
        <row r="14996">
          <cell r="F14996" t="str">
            <v>HOHATZENHEIM</v>
          </cell>
        </row>
        <row r="14997">
          <cell r="F14997" t="str">
            <v>HOHENGOEFT</v>
          </cell>
        </row>
        <row r="14998">
          <cell r="F14998" t="str">
            <v>HOHFRANKENHEIM</v>
          </cell>
        </row>
        <row r="14999">
          <cell r="F14999" t="str">
            <v>HOHROD</v>
          </cell>
        </row>
        <row r="15000">
          <cell r="F15000" t="str">
            <v>HOHWALD</v>
          </cell>
        </row>
        <row r="15001">
          <cell r="F15001" t="str">
            <v>HOLACOURT</v>
          </cell>
        </row>
        <row r="15002">
          <cell r="F15002" t="str">
            <v>HOLLING</v>
          </cell>
        </row>
        <row r="15003">
          <cell r="F15003" t="str">
            <v>HOLNON</v>
          </cell>
        </row>
        <row r="15004">
          <cell r="F15004" t="str">
            <v>HOLQUE</v>
          </cell>
        </row>
        <row r="15005">
          <cell r="F15005" t="str">
            <v>HOLTZHEIM</v>
          </cell>
        </row>
        <row r="15006">
          <cell r="F15006" t="str">
            <v>HOLTZWIHR</v>
          </cell>
        </row>
        <row r="15007">
          <cell r="F15007" t="str">
            <v>HOLVING</v>
          </cell>
        </row>
        <row r="15008">
          <cell r="F15008" t="str">
            <v>HOMBLEUX</v>
          </cell>
        </row>
        <row r="15009">
          <cell r="F15009" t="str">
            <v>HOMBLIERES</v>
          </cell>
        </row>
        <row r="15010">
          <cell r="F15010" t="str">
            <v>HOMBOURG</v>
          </cell>
        </row>
        <row r="15011">
          <cell r="F15011" t="str">
            <v>HOMBOURG-BUDANGE</v>
          </cell>
        </row>
        <row r="15012">
          <cell r="F15012" t="str">
            <v>HOMBOURG-HAUT</v>
          </cell>
        </row>
        <row r="15013">
          <cell r="F15013" t="str">
            <v>HOME-CHAMONDOT</v>
          </cell>
        </row>
        <row r="15014">
          <cell r="F15014" t="str">
            <v>HOMECOURT</v>
          </cell>
        </row>
        <row r="15015">
          <cell r="F15015" t="str">
            <v>HOMMARTING</v>
          </cell>
        </row>
        <row r="15016">
          <cell r="F15016" t="str">
            <v>HOMMERT</v>
          </cell>
        </row>
        <row r="15017">
          <cell r="F15017" t="str">
            <v>HOMMES</v>
          </cell>
        </row>
        <row r="15018">
          <cell r="F15018" t="str">
            <v>HOMMET-D'ARTHENAY</v>
          </cell>
        </row>
        <row r="15019">
          <cell r="F15019" t="str">
            <v>HOMPS</v>
          </cell>
        </row>
        <row r="15020">
          <cell r="F15020" t="str">
            <v>HOMPS</v>
          </cell>
        </row>
        <row r="15021">
          <cell r="F15021" t="str">
            <v>HONDAINVILLE</v>
          </cell>
        </row>
        <row r="15022">
          <cell r="F15022" t="str">
            <v>HONDEGHEM</v>
          </cell>
        </row>
        <row r="15023">
          <cell r="F15023" t="str">
            <v>HONDEVILLIERS</v>
          </cell>
        </row>
        <row r="15024">
          <cell r="F15024" t="str">
            <v>HONDOUVILLE</v>
          </cell>
        </row>
        <row r="15025">
          <cell r="F15025" t="str">
            <v>HONDSCHOOTE</v>
          </cell>
        </row>
        <row r="15026">
          <cell r="F15026" t="str">
            <v>HONFLEUR</v>
          </cell>
        </row>
        <row r="15027">
          <cell r="F15027" t="str">
            <v>HONGUEMARE-GUENOUVILLE</v>
          </cell>
        </row>
        <row r="15028">
          <cell r="F15028" t="str">
            <v>HON-HERGIES</v>
          </cell>
        </row>
        <row r="15029">
          <cell r="F15029" t="str">
            <v>HONNECHY</v>
          </cell>
        </row>
        <row r="15030">
          <cell r="F15030" t="str">
            <v>HONNECOURT-SUR-ESCAUT</v>
          </cell>
        </row>
        <row r="15031">
          <cell r="F15031" t="str">
            <v>HONOR-DE-COS</v>
          </cell>
        </row>
        <row r="15032">
          <cell r="F15032" t="str">
            <v>HONSKIRCH</v>
          </cell>
        </row>
        <row r="15033">
          <cell r="F15033" t="str">
            <v>HONTANX</v>
          </cell>
        </row>
        <row r="15034">
          <cell r="F15034" t="str">
            <v>HOPITAL</v>
          </cell>
        </row>
        <row r="15035">
          <cell r="F15035" t="str">
            <v>HOPITAL-CAMFROUT</v>
          </cell>
        </row>
        <row r="15036">
          <cell r="F15036" t="str">
            <v>HOPITAL-D'ORION</v>
          </cell>
        </row>
        <row r="15037">
          <cell r="F15037" t="str">
            <v>HOPITAL-DU-GROSBOIS</v>
          </cell>
        </row>
        <row r="15038">
          <cell r="F15038" t="str">
            <v>HOPITAL-LE-GRAND</v>
          </cell>
        </row>
        <row r="15039">
          <cell r="F15039" t="str">
            <v>HOPITAL-LE-MERCIER</v>
          </cell>
        </row>
        <row r="15040">
          <cell r="F15040" t="str">
            <v>HOPITAL-SAINT-BLAISE</v>
          </cell>
        </row>
        <row r="15041">
          <cell r="F15041" t="str">
            <v>HOPITAL-SAINT-LIEFFROY</v>
          </cell>
        </row>
        <row r="15042">
          <cell r="F15042" t="str">
            <v>HOPITAL-SOUS-ROCHEFORT</v>
          </cell>
        </row>
        <row r="15043">
          <cell r="F15043" t="str">
            <v>HOPITAUX-NEUFS</v>
          </cell>
        </row>
        <row r="15044">
          <cell r="F15044" t="str">
            <v>HOPITAUX-VIEUX</v>
          </cell>
        </row>
        <row r="15045">
          <cell r="F15045" t="str">
            <v>HORBOURG-WIHR</v>
          </cell>
        </row>
        <row r="15046">
          <cell r="F15046" t="str">
            <v>HORDAIN</v>
          </cell>
        </row>
        <row r="15047">
          <cell r="F15047" t="str">
            <v>HORGNE</v>
          </cell>
        </row>
        <row r="15048">
          <cell r="F15048" t="str">
            <v>HORGUES</v>
          </cell>
        </row>
        <row r="15049">
          <cell r="F15049" t="str">
            <v>HORME</v>
          </cell>
        </row>
        <row r="15050">
          <cell r="F15050" t="str">
            <v>HORNAING</v>
          </cell>
        </row>
        <row r="15051">
          <cell r="F15051" t="str">
            <v>HORNOY-LE-BOURG</v>
          </cell>
        </row>
        <row r="15052">
          <cell r="F15052" t="str">
            <v>HORPS</v>
          </cell>
        </row>
        <row r="15053">
          <cell r="F15053" t="str">
            <v>HORSARRIEU</v>
          </cell>
        </row>
        <row r="15054">
          <cell r="F15054" t="str">
            <v>HORVILLE-EN-ORNOIS</v>
          </cell>
        </row>
        <row r="15055">
          <cell r="F15055" t="str">
            <v>HOSMES</v>
          </cell>
        </row>
        <row r="15056">
          <cell r="F15056" t="str">
            <v>HOSPITALET</v>
          </cell>
        </row>
        <row r="15057">
          <cell r="F15057" t="str">
            <v>HOSPITALET-DU-LARZAC</v>
          </cell>
        </row>
        <row r="15058">
          <cell r="F15058" t="str">
            <v>HOSPITALET-PRES-L'ANDORRE</v>
          </cell>
        </row>
        <row r="15059">
          <cell r="F15059" t="str">
            <v>HOSTA</v>
          </cell>
        </row>
        <row r="15060">
          <cell r="F15060" t="str">
            <v>HOSTE</v>
          </cell>
        </row>
        <row r="15061">
          <cell r="F15061" t="str">
            <v>HOSTENS</v>
          </cell>
        </row>
        <row r="15062">
          <cell r="F15062" t="str">
            <v>HOSTIAS</v>
          </cell>
        </row>
        <row r="15063">
          <cell r="F15063" t="str">
            <v>HOSTUN</v>
          </cell>
        </row>
        <row r="15064">
          <cell r="F15064" t="str">
            <v>HOTELLERIE</v>
          </cell>
        </row>
        <row r="15065">
          <cell r="F15065" t="str">
            <v>HOTELLERIE-DE-FLEE</v>
          </cell>
        </row>
        <row r="15066">
          <cell r="F15066" t="str">
            <v>HOTONNES</v>
          </cell>
        </row>
        <row r="15067">
          <cell r="F15067" t="str">
            <v>HOTOT-EN-AUGE</v>
          </cell>
        </row>
        <row r="15068">
          <cell r="F15068" t="str">
            <v>HOTTOT-LES-BAGUES</v>
          </cell>
        </row>
        <row r="15069">
          <cell r="F15069" t="str">
            <v>HOTTVILLER</v>
          </cell>
        </row>
        <row r="15070">
          <cell r="F15070" t="str">
            <v>HOUBLONNIERE</v>
          </cell>
        </row>
        <row r="15071">
          <cell r="F15071" t="str">
            <v>HOUCHES</v>
          </cell>
        </row>
        <row r="15072">
          <cell r="F15072" t="str">
            <v>HOUCHIN</v>
          </cell>
        </row>
        <row r="15073">
          <cell r="F15073" t="str">
            <v>HOUDAIN</v>
          </cell>
        </row>
        <row r="15074">
          <cell r="F15074" t="str">
            <v>HOUDAIN-LEZ-BAVAY</v>
          </cell>
        </row>
        <row r="15075">
          <cell r="F15075" t="str">
            <v>HOUDAN</v>
          </cell>
        </row>
        <row r="15076">
          <cell r="F15076" t="str">
            <v>HOUDANCOURT</v>
          </cell>
        </row>
        <row r="15077">
          <cell r="F15077" t="str">
            <v>HOUDELAINCOURT</v>
          </cell>
        </row>
        <row r="15078">
          <cell r="F15078" t="str">
            <v>HOUDELMONT</v>
          </cell>
        </row>
        <row r="15079">
          <cell r="F15079" t="str">
            <v>HOUDEMONT</v>
          </cell>
        </row>
        <row r="15080">
          <cell r="F15080" t="str">
            <v>HOUDETOT</v>
          </cell>
        </row>
        <row r="15081">
          <cell r="F15081" t="str">
            <v>HOUDILCOURT</v>
          </cell>
        </row>
        <row r="15082">
          <cell r="F15082" t="str">
            <v>HOUDREVILLE</v>
          </cell>
        </row>
        <row r="15083">
          <cell r="F15083" t="str">
            <v>HOUECOURT</v>
          </cell>
        </row>
        <row r="15084">
          <cell r="F15084" t="str">
            <v>HOUEILLES</v>
          </cell>
        </row>
        <row r="15085">
          <cell r="F15085" t="str">
            <v>HOUESVILLE</v>
          </cell>
        </row>
        <row r="15086">
          <cell r="F15086" t="str">
            <v>HOUETTEVILLE</v>
          </cell>
        </row>
        <row r="15087">
          <cell r="F15087" t="str">
            <v>HOUEVILLE</v>
          </cell>
        </row>
        <row r="15088">
          <cell r="F15088" t="str">
            <v>HOUEYDETS</v>
          </cell>
        </row>
        <row r="15089">
          <cell r="F15089" t="str">
            <v>HOUGA</v>
          </cell>
        </row>
        <row r="15090">
          <cell r="F15090" t="str">
            <v>HOUILLES</v>
          </cell>
        </row>
        <row r="15091">
          <cell r="F15091" t="str">
            <v>HOULBEC-COCHEREL</v>
          </cell>
        </row>
        <row r="15092">
          <cell r="F15092" t="str">
            <v>HOULBEC-PRES-LE-GROS-THEIL</v>
          </cell>
        </row>
        <row r="15093">
          <cell r="F15093" t="str">
            <v>HOULDIZY</v>
          </cell>
        </row>
        <row r="15094">
          <cell r="F15094" t="str">
            <v>HOULETTE</v>
          </cell>
        </row>
        <row r="15095">
          <cell r="F15095" t="str">
            <v>HOULGATE</v>
          </cell>
        </row>
        <row r="15096">
          <cell r="F15096" t="str">
            <v>HOULLE</v>
          </cell>
        </row>
        <row r="15097">
          <cell r="F15097" t="str">
            <v>HOULME</v>
          </cell>
        </row>
        <row r="15098">
          <cell r="F15098" t="str">
            <v>HOUMEAU</v>
          </cell>
        </row>
        <row r="15099">
          <cell r="F15099" t="str">
            <v>HOUNOUX</v>
          </cell>
        </row>
        <row r="15100">
          <cell r="F15100" t="str">
            <v>HOUPLIN-ANCOISNE</v>
          </cell>
        </row>
        <row r="15101">
          <cell r="F15101" t="str">
            <v>HOUPLINES</v>
          </cell>
        </row>
        <row r="15102">
          <cell r="F15102" t="str">
            <v>HOUPPEVILLE</v>
          </cell>
        </row>
        <row r="15103">
          <cell r="F15103" t="str">
            <v>HOUQUETOT</v>
          </cell>
        </row>
        <row r="15104">
          <cell r="F15104" t="str">
            <v>HOURC</v>
          </cell>
        </row>
        <row r="15105">
          <cell r="F15105" t="str">
            <v>HOURGES</v>
          </cell>
        </row>
        <row r="15106">
          <cell r="F15106" t="str">
            <v>HOURS</v>
          </cell>
        </row>
        <row r="15107">
          <cell r="F15107" t="str">
            <v>HOURTIN</v>
          </cell>
        </row>
        <row r="15108">
          <cell r="F15108" t="str">
            <v>HOURY</v>
          </cell>
        </row>
        <row r="15109">
          <cell r="F15109" t="str">
            <v>HOUSSAY</v>
          </cell>
        </row>
        <row r="15110">
          <cell r="F15110" t="str">
            <v>HOUSSAY</v>
          </cell>
        </row>
        <row r="15111">
          <cell r="F15111" t="str">
            <v>HOUSSAYE</v>
          </cell>
        </row>
        <row r="15112">
          <cell r="F15112" t="str">
            <v>HOUSSAYE-BERANGER</v>
          </cell>
        </row>
        <row r="15113">
          <cell r="F15113" t="str">
            <v>HOUSSAYE-EN-BRIE</v>
          </cell>
        </row>
        <row r="15114">
          <cell r="F15114" t="str">
            <v>HOUSSEAU-BRETIGNOLLES</v>
          </cell>
        </row>
        <row r="15115">
          <cell r="F15115" t="str">
            <v>HOUSSEN</v>
          </cell>
        </row>
        <row r="15116">
          <cell r="F15116" t="str">
            <v>HOUSSERAS</v>
          </cell>
        </row>
        <row r="15117">
          <cell r="F15117" t="str">
            <v>HOUSSET</v>
          </cell>
        </row>
        <row r="15118">
          <cell r="F15118" t="str">
            <v>HOUSSEVILLE</v>
          </cell>
        </row>
        <row r="15119">
          <cell r="F15119" t="str">
            <v>HOUSSIERE</v>
          </cell>
        </row>
        <row r="15120">
          <cell r="F15120" t="str">
            <v>HOUSSOYE</v>
          </cell>
        </row>
        <row r="15121">
          <cell r="F15121" t="str">
            <v>HOUTAUD</v>
          </cell>
        </row>
        <row r="15122">
          <cell r="F15122" t="str">
            <v>HOUTKERQUE</v>
          </cell>
        </row>
        <row r="15123">
          <cell r="F15123" t="str">
            <v>HOUTTEVILLE</v>
          </cell>
        </row>
        <row r="15124">
          <cell r="F15124" t="str">
            <v>HOUVILLE-EN-VEXIN</v>
          </cell>
        </row>
        <row r="15125">
          <cell r="F15125" t="str">
            <v>HOUVILLE-LA-BRANCHE</v>
          </cell>
        </row>
        <row r="15126">
          <cell r="F15126" t="str">
            <v>HOUVIN-HOUVIGNEUL</v>
          </cell>
        </row>
        <row r="15127">
          <cell r="F15127" t="str">
            <v>HOUX</v>
          </cell>
        </row>
        <row r="15128">
          <cell r="F15128" t="str">
            <v>HOYMILLE</v>
          </cell>
        </row>
        <row r="15129">
          <cell r="F15129" t="str">
            <v>HUANNE-MONTMARTIN</v>
          </cell>
        </row>
        <row r="15130">
          <cell r="F15130" t="str">
            <v>HUBERSENT</v>
          </cell>
        </row>
        <row r="15131">
          <cell r="F15131" t="str">
            <v>HUBERT-FOLIE</v>
          </cell>
        </row>
        <row r="15132">
          <cell r="F15132" t="str">
            <v>HUBERVILLE</v>
          </cell>
        </row>
        <row r="15133">
          <cell r="F15133" t="str">
            <v>HUBY-SAINT-LEU</v>
          </cell>
        </row>
        <row r="15134">
          <cell r="F15134" t="str">
            <v>HUCHENNEVILLE</v>
          </cell>
        </row>
        <row r="15135">
          <cell r="F15135" t="str">
            <v>HUCLIER</v>
          </cell>
        </row>
        <row r="15136">
          <cell r="F15136" t="str">
            <v>HUCQUELIERS</v>
          </cell>
        </row>
        <row r="15137">
          <cell r="F15137" t="str">
            <v>HUDIMESNIL</v>
          </cell>
        </row>
        <row r="15138">
          <cell r="F15138" t="str">
            <v>HUDIVILLER</v>
          </cell>
        </row>
        <row r="15139">
          <cell r="F15139" t="str">
            <v>HUELGOAT</v>
          </cell>
        </row>
        <row r="15140">
          <cell r="F15140" t="str">
            <v>HUEST</v>
          </cell>
        </row>
        <row r="15141">
          <cell r="F15141" t="str">
            <v>HUETRE</v>
          </cell>
        </row>
        <row r="15142">
          <cell r="F15142" t="str">
            <v>HUEZ</v>
          </cell>
        </row>
        <row r="15143">
          <cell r="F15143" t="str">
            <v>HUGIER</v>
          </cell>
        </row>
        <row r="15144">
          <cell r="F15144" t="str">
            <v>HUGLEVILLE-EN-CAUX</v>
          </cell>
        </row>
        <row r="15145">
          <cell r="F15145" t="str">
            <v>HUILLE</v>
          </cell>
        </row>
        <row r="15146">
          <cell r="F15146" t="str">
            <v>HUILLIECOURT</v>
          </cell>
        </row>
        <row r="15147">
          <cell r="F15147" t="str">
            <v>HUILLY-SUR-SEILLE</v>
          </cell>
        </row>
        <row r="15148">
          <cell r="F15148" t="str">
            <v>HUIRON</v>
          </cell>
        </row>
        <row r="15149">
          <cell r="F15149" t="str">
            <v>HUISMES</v>
          </cell>
        </row>
        <row r="15150">
          <cell r="F15150" t="str">
            <v>HUISNES-SUR-MER</v>
          </cell>
        </row>
        <row r="15151">
          <cell r="F15151" t="str">
            <v>HUISSEAU-EN-BEAUCE</v>
          </cell>
        </row>
        <row r="15152">
          <cell r="F15152" t="str">
            <v>HUISSEAU-SUR-COSSON</v>
          </cell>
        </row>
        <row r="15153">
          <cell r="F15153" t="str">
            <v>HUISSEAU-SUR-MAUVES</v>
          </cell>
        </row>
        <row r="15154">
          <cell r="F15154" t="str">
            <v>HUISSERIE</v>
          </cell>
        </row>
        <row r="15155">
          <cell r="F15155" t="str">
            <v>HULLUCH</v>
          </cell>
        </row>
        <row r="15156">
          <cell r="F15156" t="str">
            <v>HULTEHOUSE</v>
          </cell>
        </row>
        <row r="15157">
          <cell r="F15157" t="str">
            <v>HUMBAUVILLE</v>
          </cell>
        </row>
        <row r="15158">
          <cell r="F15158" t="str">
            <v>HUMBECOURT</v>
          </cell>
        </row>
        <row r="15159">
          <cell r="F15159" t="str">
            <v>HUMBERCAMPS</v>
          </cell>
        </row>
        <row r="15160">
          <cell r="F15160" t="str">
            <v>HUMBERCOURT</v>
          </cell>
        </row>
        <row r="15161">
          <cell r="F15161" t="str">
            <v>HUMBERT</v>
          </cell>
        </row>
        <row r="15162">
          <cell r="F15162" t="str">
            <v>HUMBERVILLE</v>
          </cell>
        </row>
        <row r="15163">
          <cell r="F15163" t="str">
            <v>HUMBLIGNY</v>
          </cell>
        </row>
        <row r="15164">
          <cell r="F15164" t="str">
            <v>HUMEROEUILLE</v>
          </cell>
        </row>
        <row r="15165">
          <cell r="F15165" t="str">
            <v>HUMES-JORQUENAY</v>
          </cell>
        </row>
        <row r="15166">
          <cell r="F15166" t="str">
            <v>HUMIERES</v>
          </cell>
        </row>
        <row r="15167">
          <cell r="F15167" t="str">
            <v>HUNAWIHR</v>
          </cell>
        </row>
        <row r="15168">
          <cell r="F15168" t="str">
            <v>HUNDLING</v>
          </cell>
        </row>
        <row r="15169">
          <cell r="F15169" t="str">
            <v>HUNDSBACH</v>
          </cell>
        </row>
        <row r="15170">
          <cell r="F15170" t="str">
            <v>HUNINGUE</v>
          </cell>
        </row>
        <row r="15171">
          <cell r="F15171" t="str">
            <v>HUNSPACH</v>
          </cell>
        </row>
        <row r="15172">
          <cell r="F15172" t="str">
            <v>HUNTING</v>
          </cell>
        </row>
        <row r="15173">
          <cell r="F15173" t="str">
            <v>HUOS</v>
          </cell>
        </row>
        <row r="15174">
          <cell r="F15174" t="str">
            <v>HUPARLAC</v>
          </cell>
        </row>
        <row r="15175">
          <cell r="F15175" t="str">
            <v>HUPPY</v>
          </cell>
        </row>
        <row r="15176">
          <cell r="F15176" t="str">
            <v>HURBACHE</v>
          </cell>
        </row>
        <row r="15177">
          <cell r="F15177" t="str">
            <v>HURE</v>
          </cell>
        </row>
        <row r="15178">
          <cell r="F15178" t="str">
            <v>HURECOURT</v>
          </cell>
        </row>
        <row r="15179">
          <cell r="F15179" t="str">
            <v>HURES-LA-PARADE</v>
          </cell>
        </row>
        <row r="15180">
          <cell r="F15180" t="str">
            <v>HURIEL</v>
          </cell>
        </row>
        <row r="15181">
          <cell r="F15181" t="str">
            <v>HURIGNY</v>
          </cell>
        </row>
        <row r="15182">
          <cell r="F15182" t="str">
            <v>HURTIERES</v>
          </cell>
        </row>
        <row r="15183">
          <cell r="F15183" t="str">
            <v>HURTIGHEIM</v>
          </cell>
        </row>
        <row r="15184">
          <cell r="F15184" t="str">
            <v>HUSSEREN-LES-CHATEAUX</v>
          </cell>
        </row>
        <row r="15185">
          <cell r="F15185" t="str">
            <v>HUSSEREN-WESSERLING</v>
          </cell>
        </row>
        <row r="15186">
          <cell r="F15186" t="str">
            <v>HUSSIGNY-GODBRANGE</v>
          </cell>
        </row>
        <row r="15187">
          <cell r="F15187" t="str">
            <v>HUSSON</v>
          </cell>
        </row>
        <row r="15188">
          <cell r="F15188" t="str">
            <v>HUTTENDORF</v>
          </cell>
        </row>
        <row r="15189">
          <cell r="F15189" t="str">
            <v>HUTTENHEIM</v>
          </cell>
        </row>
        <row r="15190">
          <cell r="F15190" t="str">
            <v>HYDS</v>
          </cell>
        </row>
        <row r="15191">
          <cell r="F15191" t="str">
            <v>HYEMONDANS</v>
          </cell>
        </row>
        <row r="15192">
          <cell r="F15192" t="str">
            <v>HYENCOURT-LE-GRAND</v>
          </cell>
        </row>
        <row r="15193">
          <cell r="F15193" t="str">
            <v>HYENVILLE</v>
          </cell>
        </row>
        <row r="15194">
          <cell r="F15194" t="str">
            <v>HYERES</v>
          </cell>
        </row>
        <row r="15195">
          <cell r="F15195" t="str">
            <v>HYET</v>
          </cell>
        </row>
        <row r="15196">
          <cell r="F15196" t="str">
            <v>HYEVRE-MAGNY</v>
          </cell>
        </row>
        <row r="15197">
          <cell r="F15197" t="str">
            <v>HYEVRE-PAROISSE</v>
          </cell>
        </row>
        <row r="15198">
          <cell r="F15198" t="str">
            <v>HYMONT</v>
          </cell>
        </row>
        <row r="15199">
          <cell r="F15199" t="str">
            <v>IBARROLLE</v>
          </cell>
        </row>
        <row r="15200">
          <cell r="F15200" t="str">
            <v>IBIGNY</v>
          </cell>
        </row>
        <row r="15201">
          <cell r="F15201" t="str">
            <v>IBOS</v>
          </cell>
        </row>
        <row r="15202">
          <cell r="F15202" t="str">
            <v>ICHTRATZHEIM</v>
          </cell>
        </row>
        <row r="15203">
          <cell r="F15203" t="str">
            <v>ICHY</v>
          </cell>
        </row>
        <row r="15204">
          <cell r="F15204" t="str">
            <v>IDAUX-MENDY</v>
          </cell>
        </row>
        <row r="15205">
          <cell r="F15205" t="str">
            <v>IDRAC-RESPAILLES</v>
          </cell>
        </row>
        <row r="15206">
          <cell r="F15206" t="str">
            <v>IDRON-OUSSE-SENDETS</v>
          </cell>
        </row>
        <row r="15207">
          <cell r="F15207" t="str">
            <v>IDS-SAINT-ROCH</v>
          </cell>
        </row>
        <row r="15208">
          <cell r="F15208" t="str">
            <v>IFFENDIC</v>
          </cell>
        </row>
        <row r="15209">
          <cell r="F15209" t="str">
            <v>IFFS</v>
          </cell>
        </row>
        <row r="15210">
          <cell r="F15210" t="str">
            <v>IFS</v>
          </cell>
        </row>
        <row r="15211">
          <cell r="F15211" t="str">
            <v>IFS</v>
          </cell>
        </row>
        <row r="15212">
          <cell r="F15212" t="str">
            <v>IGE</v>
          </cell>
        </row>
        <row r="15213">
          <cell r="F15213" t="str">
            <v>IGE</v>
          </cell>
        </row>
        <row r="15214">
          <cell r="F15214" t="str">
            <v>IGNAUCOURT</v>
          </cell>
        </row>
        <row r="15215">
          <cell r="F15215" t="str">
            <v>IGNAUX</v>
          </cell>
        </row>
        <row r="15216">
          <cell r="F15216" t="str">
            <v>IGNEY</v>
          </cell>
        </row>
        <row r="15217">
          <cell r="F15217" t="str">
            <v>IGNEY</v>
          </cell>
        </row>
        <row r="15218">
          <cell r="F15218" t="str">
            <v>IGNOL</v>
          </cell>
        </row>
        <row r="15219">
          <cell r="F15219" t="str">
            <v>IGNY</v>
          </cell>
        </row>
        <row r="15220">
          <cell r="F15220" t="str">
            <v>IGNY</v>
          </cell>
        </row>
        <row r="15221">
          <cell r="F15221" t="str">
            <v>IGNY-COMBLIZY</v>
          </cell>
        </row>
        <row r="15222">
          <cell r="F15222" t="str">
            <v>IGON</v>
          </cell>
        </row>
        <row r="15223">
          <cell r="F15223" t="str">
            <v>IGORNAY</v>
          </cell>
        </row>
        <row r="15224">
          <cell r="F15224" t="str">
            <v>IGOVILLE</v>
          </cell>
        </row>
        <row r="15225">
          <cell r="F15225" t="str">
            <v>IGUERANDE</v>
          </cell>
        </row>
        <row r="15226">
          <cell r="F15226" t="str">
            <v>IHOLDY</v>
          </cell>
        </row>
        <row r="15227">
          <cell r="F15227" t="str">
            <v>ILE-AUX-MOINES</v>
          </cell>
        </row>
        <row r="15228">
          <cell r="F15228" t="str">
            <v>ILE-BOUCHARD</v>
          </cell>
        </row>
        <row r="15229">
          <cell r="F15229" t="str">
            <v>ILE-D'AIX</v>
          </cell>
        </row>
        <row r="15230">
          <cell r="F15230" t="str">
            <v>ILE-D'ARZ</v>
          </cell>
        </row>
        <row r="15231">
          <cell r="F15231" t="str">
            <v>ILE-DE-BATZ</v>
          </cell>
        </row>
        <row r="15232">
          <cell r="F15232" t="str">
            <v>ILE-DE-BREHAT</v>
          </cell>
        </row>
        <row r="15233">
          <cell r="F15233" t="str">
            <v>ILE-D'ELLE</v>
          </cell>
        </row>
        <row r="15234">
          <cell r="F15234" t="str">
            <v>ILE-DE-SEIN</v>
          </cell>
        </row>
        <row r="15235">
          <cell r="F15235" t="str">
            <v>ILE-D'HOUAT</v>
          </cell>
        </row>
        <row r="15236">
          <cell r="F15236" t="str">
            <v>ILE-D'OLONNE</v>
          </cell>
        </row>
        <row r="15237">
          <cell r="F15237" t="str">
            <v>ILE-D'YEU</v>
          </cell>
        </row>
        <row r="15238">
          <cell r="F15238" t="str">
            <v>ILE-MOLENE</v>
          </cell>
        </row>
        <row r="15239">
          <cell r="F15239" t="str">
            <v>ILE-ROUSSE</v>
          </cell>
        </row>
        <row r="15240">
          <cell r="F15240" t="str">
            <v>ILE-SAINT-DENIS</v>
          </cell>
        </row>
        <row r="15241">
          <cell r="F15241" t="str">
            <v>ILE-TUDY</v>
          </cell>
        </row>
        <row r="15242">
          <cell r="F15242" t="str">
            <v>ILHARRE</v>
          </cell>
        </row>
        <row r="15243">
          <cell r="F15243" t="str">
            <v>ILHAT</v>
          </cell>
        </row>
        <row r="15244">
          <cell r="F15244" t="str">
            <v>ILHES</v>
          </cell>
        </row>
        <row r="15245">
          <cell r="F15245" t="str">
            <v>ILHET</v>
          </cell>
        </row>
        <row r="15246">
          <cell r="F15246" t="str">
            <v>ILHEU</v>
          </cell>
        </row>
        <row r="15247">
          <cell r="F15247" t="str">
            <v>ILLANGE</v>
          </cell>
        </row>
        <row r="15248">
          <cell r="F15248" t="str">
            <v>ILLARTEIN</v>
          </cell>
        </row>
        <row r="15249">
          <cell r="F15249" t="str">
            <v>ILLATS</v>
          </cell>
        </row>
        <row r="15250">
          <cell r="F15250" t="str">
            <v>ILLE-SUR-TET</v>
          </cell>
        </row>
        <row r="15251">
          <cell r="F15251" t="str">
            <v>ILLEVILLE-SUR-MONTFORT</v>
          </cell>
        </row>
        <row r="15252">
          <cell r="F15252" t="str">
            <v>ILLFURTH</v>
          </cell>
        </row>
        <row r="15253">
          <cell r="F15253" t="str">
            <v>ILLHAEUSERN</v>
          </cell>
        </row>
        <row r="15254">
          <cell r="F15254" t="str">
            <v>ILLIAT</v>
          </cell>
        </row>
        <row r="15255">
          <cell r="F15255" t="str">
            <v>ILLIER-ET-LARAMADE</v>
          </cell>
        </row>
        <row r="15256">
          <cell r="F15256" t="str">
            <v>ILLIERS-COMBRAY</v>
          </cell>
        </row>
        <row r="15257">
          <cell r="F15257" t="str">
            <v>ILLIERS-L'EVEQUE</v>
          </cell>
        </row>
        <row r="15258">
          <cell r="F15258" t="str">
            <v>ILLIES</v>
          </cell>
        </row>
        <row r="15259">
          <cell r="F15259" t="str">
            <v>ILLIFAUT</v>
          </cell>
        </row>
        <row r="15260">
          <cell r="F15260" t="str">
            <v>ILLKIRCH-GRAFFENSTADEN</v>
          </cell>
        </row>
        <row r="15261">
          <cell r="F15261" t="str">
            <v>ILLOIS</v>
          </cell>
        </row>
        <row r="15262">
          <cell r="F15262" t="str">
            <v>ILLOUD</v>
          </cell>
        </row>
        <row r="15263">
          <cell r="F15263" t="str">
            <v>ILLY</v>
          </cell>
        </row>
        <row r="15264">
          <cell r="F15264" t="str">
            <v>ILLZACH</v>
          </cell>
        </row>
        <row r="15265">
          <cell r="F15265" t="str">
            <v>ILONSE</v>
          </cell>
        </row>
        <row r="15266">
          <cell r="F15266" t="str">
            <v>IMBLEVILLE</v>
          </cell>
        </row>
        <row r="15267">
          <cell r="F15267" t="str">
            <v>IMECOURT</v>
          </cell>
        </row>
        <row r="15268">
          <cell r="F15268" t="str">
            <v>IMLING</v>
          </cell>
        </row>
        <row r="15269">
          <cell r="F15269" t="str">
            <v>IMPHY</v>
          </cell>
        </row>
        <row r="15270">
          <cell r="F15270" t="str">
            <v>INAUMONT</v>
          </cell>
        </row>
        <row r="15271">
          <cell r="F15271" t="str">
            <v>INCARVILLE</v>
          </cell>
        </row>
        <row r="15272">
          <cell r="F15272" t="str">
            <v>INCHEVILLE</v>
          </cell>
        </row>
        <row r="15273">
          <cell r="F15273" t="str">
            <v>INCHY</v>
          </cell>
        </row>
        <row r="15274">
          <cell r="F15274" t="str">
            <v>INCHY-EN-ARTOIS</v>
          </cell>
        </row>
        <row r="15275">
          <cell r="F15275" t="str">
            <v>INCOURT</v>
          </cell>
        </row>
        <row r="15276">
          <cell r="F15276" t="str">
            <v>INDEVILLERS</v>
          </cell>
        </row>
        <row r="15277">
          <cell r="F15277" t="str">
            <v>INDRE</v>
          </cell>
        </row>
        <row r="15278">
          <cell r="F15278" t="str">
            <v>INEUIL</v>
          </cell>
        </row>
        <row r="15279">
          <cell r="F15279" t="str">
            <v>INFOURNAS</v>
          </cell>
        </row>
        <row r="15280">
          <cell r="F15280" t="str">
            <v>INGENHEIM</v>
          </cell>
        </row>
        <row r="15281">
          <cell r="F15281" t="str">
            <v>INGERSHEIM</v>
          </cell>
        </row>
        <row r="15282">
          <cell r="F15282" t="str">
            <v>INGHEM</v>
          </cell>
        </row>
        <row r="15283">
          <cell r="F15283" t="str">
            <v>INGLANGE</v>
          </cell>
        </row>
        <row r="15284">
          <cell r="F15284" t="str">
            <v>INGOLSHEIM</v>
          </cell>
        </row>
        <row r="15285">
          <cell r="F15285" t="str">
            <v>INGOUVILLE</v>
          </cell>
        </row>
        <row r="15286">
          <cell r="F15286" t="str">
            <v>INGRANDES</v>
          </cell>
        </row>
        <row r="15287">
          <cell r="F15287" t="str">
            <v>INGRANDES</v>
          </cell>
        </row>
        <row r="15288">
          <cell r="F15288" t="str">
            <v>INGRANDES</v>
          </cell>
        </row>
        <row r="15289">
          <cell r="F15289" t="str">
            <v>INGRANDES-DE-TOURAINE</v>
          </cell>
        </row>
        <row r="15290">
          <cell r="F15290" t="str">
            <v>INGRANNES</v>
          </cell>
        </row>
        <row r="15291">
          <cell r="F15291" t="str">
            <v>INGRE</v>
          </cell>
        </row>
        <row r="15292">
          <cell r="F15292" t="str">
            <v>INGUINIEL</v>
          </cell>
        </row>
        <row r="15293">
          <cell r="F15293" t="str">
            <v>INGWILLER</v>
          </cell>
        </row>
        <row r="15294">
          <cell r="F15294" t="str">
            <v>INJOUX-GENISSIAT</v>
          </cell>
        </row>
        <row r="15295">
          <cell r="F15295" t="str">
            <v>INNENHEIM</v>
          </cell>
        </row>
        <row r="15296">
          <cell r="F15296" t="str">
            <v>INNIMOND</v>
          </cell>
        </row>
        <row r="15297">
          <cell r="F15297" t="str">
            <v>INOR</v>
          </cell>
        </row>
        <row r="15298">
          <cell r="F15298" t="str">
            <v>INSMING</v>
          </cell>
        </row>
        <row r="15299">
          <cell r="F15299" t="str">
            <v>INSVILLER</v>
          </cell>
        </row>
        <row r="15300">
          <cell r="F15300" t="str">
            <v>INTRAVILLE</v>
          </cell>
        </row>
        <row r="15301">
          <cell r="F15301" t="str">
            <v>INTRES</v>
          </cell>
        </row>
        <row r="15302">
          <cell r="F15302" t="str">
            <v>INTREVILLE</v>
          </cell>
        </row>
        <row r="15303">
          <cell r="F15303" t="str">
            <v>INTVILLE-LA-GUETARD</v>
          </cell>
        </row>
        <row r="15304">
          <cell r="F15304" t="str">
            <v>INVAL-BOIRON</v>
          </cell>
        </row>
        <row r="15305">
          <cell r="F15305" t="str">
            <v>INXENT</v>
          </cell>
        </row>
        <row r="15306">
          <cell r="F15306" t="str">
            <v>INZINZAC-LOCHRIST</v>
          </cell>
        </row>
        <row r="15307">
          <cell r="F15307" t="str">
            <v>IPPECOURT</v>
          </cell>
        </row>
        <row r="15308">
          <cell r="F15308" t="str">
            <v>IPPLING</v>
          </cell>
        </row>
        <row r="15309">
          <cell r="F15309" t="str">
            <v>IRACOUBO</v>
          </cell>
        </row>
        <row r="15310">
          <cell r="F15310" t="str">
            <v>IRAI</v>
          </cell>
        </row>
        <row r="15311">
          <cell r="F15311" t="str">
            <v>IRAIS</v>
          </cell>
        </row>
        <row r="15312">
          <cell r="F15312" t="str">
            <v>IRANCY</v>
          </cell>
        </row>
        <row r="15313">
          <cell r="F15313" t="str">
            <v>IRE-LE-SEC</v>
          </cell>
        </row>
        <row r="15314">
          <cell r="F15314" t="str">
            <v>IRIGNY</v>
          </cell>
        </row>
        <row r="15315">
          <cell r="F15315" t="str">
            <v>IRISSARRY</v>
          </cell>
        </row>
        <row r="15316">
          <cell r="F15316" t="str">
            <v>IRLES</v>
          </cell>
        </row>
        <row r="15317">
          <cell r="F15317" t="str">
            <v>IRODOUER</v>
          </cell>
        </row>
        <row r="15318">
          <cell r="F15318" t="str">
            <v>IRON</v>
          </cell>
        </row>
        <row r="15319">
          <cell r="F15319" t="str">
            <v>IROULEGUY</v>
          </cell>
        </row>
        <row r="15320">
          <cell r="F15320" t="str">
            <v>IRREVILLE</v>
          </cell>
        </row>
        <row r="15321">
          <cell r="F15321" t="str">
            <v>IRVILLAC</v>
          </cell>
        </row>
        <row r="15322">
          <cell r="F15322" t="str">
            <v>ISBERGUES</v>
          </cell>
        </row>
        <row r="15323">
          <cell r="F15323" t="str">
            <v>ISCHES</v>
          </cell>
        </row>
        <row r="15324">
          <cell r="F15324" t="str">
            <v>ISDES</v>
          </cell>
        </row>
        <row r="15325">
          <cell r="F15325" t="str">
            <v>ISENAY</v>
          </cell>
        </row>
        <row r="15326">
          <cell r="F15326" t="str">
            <v>IS-EN-BASSIGNY</v>
          </cell>
        </row>
        <row r="15327">
          <cell r="F15327" t="str">
            <v>ISIGNY-LE-BUAT</v>
          </cell>
        </row>
        <row r="15328">
          <cell r="F15328" t="str">
            <v>ISIGNY-SUR-MER</v>
          </cell>
        </row>
        <row r="15329">
          <cell r="F15329" t="str">
            <v>ISLAND</v>
          </cell>
        </row>
        <row r="15330">
          <cell r="F15330" t="str">
            <v>ISLE</v>
          </cell>
        </row>
        <row r="15331">
          <cell r="F15331" t="str">
            <v>ISLE-ADAM</v>
          </cell>
        </row>
        <row r="15332">
          <cell r="F15332" t="str">
            <v>ISLE-ARNE</v>
          </cell>
        </row>
        <row r="15333">
          <cell r="F15333" t="str">
            <v>ISLE-AUBIGNY</v>
          </cell>
        </row>
        <row r="15334">
          <cell r="F15334" t="str">
            <v>ISLE-AUMONT</v>
          </cell>
        </row>
        <row r="15335">
          <cell r="F15335" t="str">
            <v>ISLE-BOUZON</v>
          </cell>
        </row>
        <row r="15336">
          <cell r="F15336" t="str">
            <v>ISLE-D'ABEAU</v>
          </cell>
        </row>
        <row r="15337">
          <cell r="F15337" t="str">
            <v>ISLE-DE-NOE</v>
          </cell>
        </row>
        <row r="15338">
          <cell r="F15338" t="str">
            <v>ISLE-D'ESPAGNAC</v>
          </cell>
        </row>
        <row r="15339">
          <cell r="F15339" t="str">
            <v>ISLE-EN-DODON</v>
          </cell>
        </row>
        <row r="15340">
          <cell r="F15340" t="str">
            <v>ISLE-ET-BARDAIS</v>
          </cell>
        </row>
        <row r="15341">
          <cell r="F15341" t="str">
            <v>ISLE-JOURDAIN</v>
          </cell>
        </row>
        <row r="15342">
          <cell r="F15342" t="str">
            <v>ISLE-JOURDAIN</v>
          </cell>
        </row>
        <row r="15343">
          <cell r="F15343" t="str">
            <v>ISLE-SAINT-GEORGES</v>
          </cell>
        </row>
        <row r="15344">
          <cell r="F15344" t="str">
            <v>ISLES-BARDEL</v>
          </cell>
        </row>
        <row r="15345">
          <cell r="F15345" t="str">
            <v>ISLES-LES-MELDEUSES</v>
          </cell>
        </row>
        <row r="15346">
          <cell r="F15346" t="str">
            <v>ISLES-LES-VILLENOY</v>
          </cell>
        </row>
        <row r="15347">
          <cell r="F15347" t="str">
            <v>ISLES-SUR-SUIPPE</v>
          </cell>
        </row>
        <row r="15348">
          <cell r="F15348" t="str">
            <v>ISLE-SUR-LA-SORGUE</v>
          </cell>
        </row>
        <row r="15349">
          <cell r="F15349" t="str">
            <v>ISLE-SUR-LE-DOUBS</v>
          </cell>
        </row>
        <row r="15350">
          <cell r="F15350" t="str">
            <v>ISLE-SUR-MARNE</v>
          </cell>
        </row>
        <row r="15351">
          <cell r="F15351" t="str">
            <v>ISLE-SUR-SEREIN</v>
          </cell>
        </row>
        <row r="15352">
          <cell r="F15352" t="str">
            <v>ISLETTES</v>
          </cell>
        </row>
        <row r="15353">
          <cell r="F15353" t="str">
            <v>ISNEAUVILLE</v>
          </cell>
        </row>
        <row r="15354">
          <cell r="F15354" t="str">
            <v>ISOLA</v>
          </cell>
        </row>
        <row r="15355">
          <cell r="F15355" t="str">
            <v>ISOLACCIO-DI-FIUMORBO</v>
          </cell>
        </row>
        <row r="15356">
          <cell r="F15356" t="str">
            <v>ISOMES</v>
          </cell>
        </row>
        <row r="15357">
          <cell r="F15357" t="str">
            <v>ISPAGNAC</v>
          </cell>
        </row>
        <row r="15358">
          <cell r="F15358" t="str">
            <v>ISPOURE</v>
          </cell>
        </row>
        <row r="15359">
          <cell r="F15359" t="str">
            <v>ISQUES</v>
          </cell>
        </row>
        <row r="15360">
          <cell r="F15360" t="str">
            <v>ISSAC</v>
          </cell>
        </row>
        <row r="15361">
          <cell r="F15361" t="str">
            <v>ISSAMOULENC</v>
          </cell>
        </row>
        <row r="15362">
          <cell r="F15362" t="str">
            <v>ISSANCOURT-ET-RUMEL</v>
          </cell>
        </row>
        <row r="15363">
          <cell r="F15363" t="str">
            <v>ISSANLAS</v>
          </cell>
        </row>
        <row r="15364">
          <cell r="F15364" t="str">
            <v>ISSANS</v>
          </cell>
        </row>
        <row r="15365">
          <cell r="F15365" t="str">
            <v>ISSARDS</v>
          </cell>
        </row>
        <row r="15366">
          <cell r="F15366" t="str">
            <v>ISSARLES</v>
          </cell>
        </row>
        <row r="15367">
          <cell r="F15367" t="str">
            <v>ISSE</v>
          </cell>
        </row>
        <row r="15368">
          <cell r="F15368" t="str">
            <v>ISSE</v>
          </cell>
        </row>
        <row r="15369">
          <cell r="F15369" t="str">
            <v>ISSEL</v>
          </cell>
        </row>
        <row r="15370">
          <cell r="F15370" t="str">
            <v>ISSENDOLUS</v>
          </cell>
        </row>
        <row r="15371">
          <cell r="F15371" t="str">
            <v>ISSENHAUSEN</v>
          </cell>
        </row>
        <row r="15372">
          <cell r="F15372" t="str">
            <v>ISSENHEIM</v>
          </cell>
        </row>
        <row r="15373">
          <cell r="F15373" t="str">
            <v>ISSEPTS</v>
          </cell>
        </row>
        <row r="15374">
          <cell r="F15374" t="str">
            <v>ISSERPENT</v>
          </cell>
        </row>
        <row r="15375">
          <cell r="F15375" t="str">
            <v>ISSERTEAUX</v>
          </cell>
        </row>
        <row r="15376">
          <cell r="F15376" t="str">
            <v>ISSIGEAC</v>
          </cell>
        </row>
        <row r="15377">
          <cell r="F15377" t="str">
            <v>ISSIRAC</v>
          </cell>
        </row>
        <row r="15378">
          <cell r="F15378" t="str">
            <v>ISSOIRE</v>
          </cell>
        </row>
        <row r="15379">
          <cell r="F15379" t="str">
            <v>ISSOR</v>
          </cell>
        </row>
        <row r="15380">
          <cell r="F15380" t="str">
            <v>ISSOU</v>
          </cell>
        </row>
        <row r="15381">
          <cell r="F15381" t="str">
            <v>ISSOUDUN</v>
          </cell>
        </row>
        <row r="15382">
          <cell r="F15382" t="str">
            <v>ISSOUDUN-LETRIEIX</v>
          </cell>
        </row>
        <row r="15383">
          <cell r="F15383" t="str">
            <v>IS-SUR-TILLE</v>
          </cell>
        </row>
        <row r="15384">
          <cell r="F15384" t="str">
            <v>ISSUS</v>
          </cell>
        </row>
        <row r="15385">
          <cell r="F15385" t="str">
            <v>ISSY-LES-MOULINEAUX</v>
          </cell>
        </row>
        <row r="15386">
          <cell r="F15386" t="str">
            <v>ISSY-L'EVEQUE</v>
          </cell>
        </row>
        <row r="15387">
          <cell r="F15387" t="str">
            <v>ISTRES</v>
          </cell>
        </row>
        <row r="15388">
          <cell r="F15388" t="str">
            <v>ISTRES-ET-BURY</v>
          </cell>
        </row>
        <row r="15389">
          <cell r="F15389" t="str">
            <v>ISTURITS</v>
          </cell>
        </row>
        <row r="15390">
          <cell r="F15390" t="str">
            <v>ITANCOURT</v>
          </cell>
        </row>
        <row r="15391">
          <cell r="F15391" t="str">
            <v>ITEUIL</v>
          </cell>
        </row>
        <row r="15392">
          <cell r="F15392" t="str">
            <v>ITTENHEIM</v>
          </cell>
        </row>
        <row r="15393">
          <cell r="F15393" t="str">
            <v>ITTERSWILLER</v>
          </cell>
        </row>
        <row r="15394">
          <cell r="F15394" t="str">
            <v>ITTEVILLE</v>
          </cell>
        </row>
        <row r="15395">
          <cell r="F15395" t="str">
            <v>ITXASSOU</v>
          </cell>
        </row>
        <row r="15396">
          <cell r="F15396" t="str">
            <v>ITZAC</v>
          </cell>
        </row>
        <row r="15397">
          <cell r="F15397" t="str">
            <v>IVERGNY</v>
          </cell>
        </row>
        <row r="15398">
          <cell r="F15398" t="str">
            <v>IVERNY</v>
          </cell>
        </row>
        <row r="15399">
          <cell r="F15399" t="str">
            <v>IVIERS</v>
          </cell>
        </row>
        <row r="15400">
          <cell r="F15400" t="str">
            <v>IVILLE</v>
          </cell>
        </row>
        <row r="15401">
          <cell r="F15401" t="str">
            <v>IVORS</v>
          </cell>
        </row>
        <row r="15402">
          <cell r="F15402" t="str">
            <v>IVORY</v>
          </cell>
        </row>
        <row r="15403">
          <cell r="F15403" t="str">
            <v>IVOY-LE-PRE</v>
          </cell>
        </row>
        <row r="15404">
          <cell r="F15404" t="str">
            <v>IVREY</v>
          </cell>
        </row>
        <row r="15405">
          <cell r="F15405" t="str">
            <v>IVRY-EN-MONTAGNE</v>
          </cell>
        </row>
        <row r="15406">
          <cell r="F15406" t="str">
            <v>IVRY-LA-BATAILLE</v>
          </cell>
        </row>
        <row r="15407">
          <cell r="F15407" t="str">
            <v>IVRY-LE-TEMPLE</v>
          </cell>
        </row>
        <row r="15408">
          <cell r="F15408" t="str">
            <v>IVRY-SUR-SEINE</v>
          </cell>
        </row>
        <row r="15409">
          <cell r="F15409" t="str">
            <v>IWUY</v>
          </cell>
        </row>
        <row r="15410">
          <cell r="F15410" t="str">
            <v>IZAOURT</v>
          </cell>
        </row>
        <row r="15411">
          <cell r="F15411" t="str">
            <v>IZAUT-DE-L'HOTEL</v>
          </cell>
        </row>
        <row r="15412">
          <cell r="F15412" t="str">
            <v>IZAUX</v>
          </cell>
        </row>
        <row r="15413">
          <cell r="F15413" t="str">
            <v>IZE</v>
          </cell>
        </row>
        <row r="15414">
          <cell r="F15414" t="str">
            <v>IZEAUX</v>
          </cell>
        </row>
        <row r="15415">
          <cell r="F15415" t="str">
            <v>IZEL-LES-EQUERCHIN</v>
          </cell>
        </row>
        <row r="15416">
          <cell r="F15416" t="str">
            <v>IZEL-LES-HAMEAUX</v>
          </cell>
        </row>
        <row r="15417">
          <cell r="F15417" t="str">
            <v>IZENAVE</v>
          </cell>
        </row>
        <row r="15418">
          <cell r="F15418" t="str">
            <v>IZERNORE</v>
          </cell>
        </row>
        <row r="15419">
          <cell r="F15419" t="str">
            <v>IZERON</v>
          </cell>
        </row>
        <row r="15420">
          <cell r="F15420" t="str">
            <v>IZESTE</v>
          </cell>
        </row>
        <row r="15421">
          <cell r="F15421" t="str">
            <v>IZEURE</v>
          </cell>
        </row>
        <row r="15422">
          <cell r="F15422" t="str">
            <v>IZIER</v>
          </cell>
        </row>
        <row r="15423">
          <cell r="F15423" t="str">
            <v>IZIEU</v>
          </cell>
        </row>
        <row r="15424">
          <cell r="F15424" t="str">
            <v>IZON</v>
          </cell>
        </row>
        <row r="15425">
          <cell r="F15425" t="str">
            <v>IZON-LA-BRUISSE</v>
          </cell>
        </row>
        <row r="15426">
          <cell r="F15426" t="str">
            <v>IZOTGES</v>
          </cell>
        </row>
        <row r="15427">
          <cell r="F15427" t="str">
            <v>JABLINES</v>
          </cell>
        </row>
        <row r="15428">
          <cell r="F15428" t="str">
            <v>JABREILLES-LES-BORDES</v>
          </cell>
        </row>
        <row r="15429">
          <cell r="F15429" t="str">
            <v>JABRUN</v>
          </cell>
        </row>
        <row r="15430">
          <cell r="F15430" t="str">
            <v>JACOB-BELLECOMBETTE</v>
          </cell>
        </row>
        <row r="15431">
          <cell r="F15431" t="str">
            <v>JACOU</v>
          </cell>
        </row>
        <row r="15432">
          <cell r="F15432" t="str">
            <v>JACQUE</v>
          </cell>
        </row>
        <row r="15433">
          <cell r="F15433" t="str">
            <v>JAGNY-SOUS-BOIS</v>
          </cell>
        </row>
        <row r="15434">
          <cell r="F15434" t="str">
            <v>JAIGNES</v>
          </cell>
        </row>
        <row r="15435">
          <cell r="F15435" t="str">
            <v>JAILLANS</v>
          </cell>
        </row>
        <row r="15436">
          <cell r="F15436" t="str">
            <v>JAILLE-YVON</v>
          </cell>
        </row>
        <row r="15437">
          <cell r="F15437" t="str">
            <v>JAILLON</v>
          </cell>
        </row>
        <row r="15438">
          <cell r="F15438" t="str">
            <v>JAILLY</v>
          </cell>
        </row>
        <row r="15439">
          <cell r="F15439" t="str">
            <v>JAILLY-LES-MOULINS</v>
          </cell>
        </row>
        <row r="15440">
          <cell r="F15440" t="str">
            <v>JAINVILLOTTE</v>
          </cell>
        </row>
        <row r="15441">
          <cell r="F15441" t="str">
            <v>JALESCHES</v>
          </cell>
        </row>
        <row r="15442">
          <cell r="F15442" t="str">
            <v>JALEYRAC</v>
          </cell>
        </row>
        <row r="15443">
          <cell r="F15443" t="str">
            <v>JALIGNY-SUR-BESBRE</v>
          </cell>
        </row>
        <row r="15444">
          <cell r="F15444" t="str">
            <v>JALLAIS</v>
          </cell>
        </row>
        <row r="15445">
          <cell r="F15445" t="str">
            <v>JALLANGES</v>
          </cell>
        </row>
        <row r="15446">
          <cell r="F15446" t="str">
            <v>JALLANS</v>
          </cell>
        </row>
        <row r="15447">
          <cell r="F15447" t="str">
            <v>JALLAUCOURT</v>
          </cell>
        </row>
        <row r="15448">
          <cell r="F15448" t="str">
            <v>JALLERANGE</v>
          </cell>
        </row>
        <row r="15449">
          <cell r="F15449" t="str">
            <v>JALOGNES</v>
          </cell>
        </row>
        <row r="15450">
          <cell r="F15450" t="str">
            <v>JALOGNY</v>
          </cell>
        </row>
        <row r="15451">
          <cell r="F15451" t="str">
            <v>JALONS</v>
          </cell>
        </row>
        <row r="15452">
          <cell r="F15452" t="str">
            <v>JAMBLES</v>
          </cell>
        </row>
        <row r="15453">
          <cell r="F15453" t="str">
            <v>JAMBVILLE</v>
          </cell>
        </row>
        <row r="15454">
          <cell r="F15454" t="str">
            <v>JAMERICOURT</v>
          </cell>
        </row>
        <row r="15455">
          <cell r="F15455" t="str">
            <v>JAMETZ</v>
          </cell>
        </row>
        <row r="15456">
          <cell r="F15456" t="str">
            <v>JANAILHAC</v>
          </cell>
        </row>
        <row r="15457">
          <cell r="F15457" t="str">
            <v>JANAILLAT</v>
          </cell>
        </row>
        <row r="15458">
          <cell r="F15458" t="str">
            <v>JANCIGNY</v>
          </cell>
        </row>
        <row r="15459">
          <cell r="F15459" t="str">
            <v>JANDUN</v>
          </cell>
        </row>
        <row r="15460">
          <cell r="F15460" t="str">
            <v>JANNEYRIAS</v>
          </cell>
        </row>
        <row r="15461">
          <cell r="F15461" t="str">
            <v>JANS</v>
          </cell>
        </row>
        <row r="15462">
          <cell r="F15462" t="str">
            <v>JANVILLE</v>
          </cell>
        </row>
        <row r="15463">
          <cell r="F15463" t="str">
            <v>JANVILLE</v>
          </cell>
        </row>
        <row r="15464">
          <cell r="F15464" t="str">
            <v>JANVILLE</v>
          </cell>
        </row>
        <row r="15465">
          <cell r="F15465" t="str">
            <v>JANVILLE-SUR-JUINE</v>
          </cell>
        </row>
        <row r="15466">
          <cell r="F15466" t="str">
            <v>JANVILLIERS</v>
          </cell>
        </row>
        <row r="15467">
          <cell r="F15467" t="str">
            <v>JANVRY</v>
          </cell>
        </row>
        <row r="15468">
          <cell r="F15468" t="str">
            <v>JANVRY</v>
          </cell>
        </row>
        <row r="15469">
          <cell r="F15469" t="str">
            <v>JANZE</v>
          </cell>
        </row>
        <row r="15470">
          <cell r="F15470" t="str">
            <v>JARCIEU</v>
          </cell>
        </row>
        <row r="15471">
          <cell r="F15471" t="str">
            <v>JARD</v>
          </cell>
        </row>
        <row r="15472">
          <cell r="F15472" t="str">
            <v>JARDIN</v>
          </cell>
        </row>
        <row r="15473">
          <cell r="F15473" t="str">
            <v>JARDIN</v>
          </cell>
        </row>
        <row r="15474">
          <cell r="F15474" t="str">
            <v>JARDRES</v>
          </cell>
        </row>
        <row r="15475">
          <cell r="F15475" t="str">
            <v>JARD-SUR-MER</v>
          </cell>
        </row>
        <row r="15476">
          <cell r="F15476" t="str">
            <v>JARGEAU</v>
          </cell>
        </row>
        <row r="15477">
          <cell r="F15477" t="str">
            <v>JARJAYES</v>
          </cell>
        </row>
        <row r="15478">
          <cell r="F15478" t="str">
            <v>JARMENIL</v>
          </cell>
        </row>
        <row r="15479">
          <cell r="F15479" t="str">
            <v>JARNAC</v>
          </cell>
        </row>
        <row r="15480">
          <cell r="F15480" t="str">
            <v>JARNAC-CHAMPAGNE</v>
          </cell>
        </row>
        <row r="15481">
          <cell r="F15481" t="str">
            <v>JARNAGES</v>
          </cell>
        </row>
        <row r="15482">
          <cell r="F15482" t="str">
            <v>JARNE</v>
          </cell>
        </row>
        <row r="15483">
          <cell r="F15483" t="str">
            <v>JARNIOUX</v>
          </cell>
        </row>
        <row r="15484">
          <cell r="F15484" t="str">
            <v>JARNOSSE</v>
          </cell>
        </row>
        <row r="15485">
          <cell r="F15485" t="str">
            <v>JARNY</v>
          </cell>
        </row>
        <row r="15486">
          <cell r="F15486" t="str">
            <v>JARRET</v>
          </cell>
        </row>
        <row r="15487">
          <cell r="F15487" t="str">
            <v>JARRIE</v>
          </cell>
        </row>
        <row r="15488">
          <cell r="F15488" t="str">
            <v>JARRIE</v>
          </cell>
        </row>
        <row r="15489">
          <cell r="F15489" t="str">
            <v>JARRIE-AUDOUIN</v>
          </cell>
        </row>
        <row r="15490">
          <cell r="F15490" t="str">
            <v>JARRIER</v>
          </cell>
        </row>
        <row r="15491">
          <cell r="F15491" t="str">
            <v>JARS</v>
          </cell>
        </row>
        <row r="15492">
          <cell r="F15492" t="str">
            <v>JARSY</v>
          </cell>
        </row>
        <row r="15493">
          <cell r="F15493" t="str">
            <v>JARVILLE-LA-MALGRANGE</v>
          </cell>
        </row>
        <row r="15494">
          <cell r="F15494" t="str">
            <v>JARZE</v>
          </cell>
        </row>
        <row r="15495">
          <cell r="F15495" t="str">
            <v>JAS</v>
          </cell>
        </row>
        <row r="15496">
          <cell r="F15496" t="str">
            <v>JASNEY</v>
          </cell>
        </row>
        <row r="15497">
          <cell r="F15497" t="str">
            <v>JASSANS-RIOTTIER</v>
          </cell>
        </row>
        <row r="15498">
          <cell r="F15498" t="str">
            <v>JASSEINES</v>
          </cell>
        </row>
        <row r="15499">
          <cell r="F15499" t="str">
            <v>JASSERON</v>
          </cell>
        </row>
        <row r="15500">
          <cell r="F15500" t="str">
            <v>JASSES</v>
          </cell>
        </row>
        <row r="15501">
          <cell r="F15501" t="str">
            <v>JATXOU</v>
          </cell>
        </row>
        <row r="15502">
          <cell r="F15502" t="str">
            <v>JAUCOURT</v>
          </cell>
        </row>
        <row r="15503">
          <cell r="F15503" t="str">
            <v>JAU-DIGNAC-ET-LOIRAC</v>
          </cell>
        </row>
        <row r="15504">
          <cell r="F15504" t="str">
            <v>JAUDONNIERE</v>
          </cell>
        </row>
        <row r="15505">
          <cell r="F15505" t="str">
            <v>JAUDRAIS</v>
          </cell>
        </row>
        <row r="15506">
          <cell r="F15506" t="str">
            <v>JAUJAC</v>
          </cell>
        </row>
        <row r="15507">
          <cell r="F15507" t="str">
            <v>JAULDES</v>
          </cell>
        </row>
        <row r="15508">
          <cell r="F15508" t="str">
            <v>JAULGES</v>
          </cell>
        </row>
        <row r="15509">
          <cell r="F15509" t="str">
            <v>JAULGONNE</v>
          </cell>
        </row>
        <row r="15510">
          <cell r="F15510" t="str">
            <v>JAULNAY</v>
          </cell>
        </row>
        <row r="15511">
          <cell r="F15511" t="str">
            <v>JAULNES</v>
          </cell>
        </row>
        <row r="15512">
          <cell r="F15512" t="str">
            <v>JAULNY</v>
          </cell>
        </row>
        <row r="15513">
          <cell r="F15513" t="str">
            <v>JAULZY</v>
          </cell>
        </row>
        <row r="15514">
          <cell r="F15514" t="str">
            <v>JAUNAC</v>
          </cell>
        </row>
        <row r="15515">
          <cell r="F15515" t="str">
            <v>JAUNAY-CLAN</v>
          </cell>
        </row>
        <row r="15516">
          <cell r="F15516" t="str">
            <v>JAURE</v>
          </cell>
        </row>
        <row r="15517">
          <cell r="F15517" t="str">
            <v>JAUSIERS</v>
          </cell>
        </row>
        <row r="15518">
          <cell r="F15518" t="str">
            <v>JAUX</v>
          </cell>
        </row>
        <row r="15519">
          <cell r="F15519" t="str">
            <v>JAUZE</v>
          </cell>
        </row>
        <row r="15520">
          <cell r="F15520" t="str">
            <v>JAVAUGUES</v>
          </cell>
        </row>
        <row r="15521">
          <cell r="F15521" t="str">
            <v>JAVENE</v>
          </cell>
        </row>
        <row r="15522">
          <cell r="F15522" t="str">
            <v>JAVERDAT</v>
          </cell>
        </row>
        <row r="15523">
          <cell r="F15523" t="str">
            <v>JAVERLHAC-ET-LA-CHAPELLE-SAINT-ROBERT</v>
          </cell>
        </row>
        <row r="15524">
          <cell r="F15524" t="str">
            <v>JAVERNANT</v>
          </cell>
        </row>
        <row r="15525">
          <cell r="F15525" t="str">
            <v>JAVIE</v>
          </cell>
        </row>
        <row r="15526">
          <cell r="F15526" t="str">
            <v>JAVOLS</v>
          </cell>
        </row>
        <row r="15527">
          <cell r="F15527" t="str">
            <v>JAVREZAC</v>
          </cell>
        </row>
        <row r="15528">
          <cell r="F15528" t="str">
            <v>JAVRON-LES-CHAPELLES</v>
          </cell>
        </row>
        <row r="15529">
          <cell r="F15529" t="str">
            <v>JAX</v>
          </cell>
        </row>
        <row r="15530">
          <cell r="F15530" t="str">
            <v>JAXU</v>
          </cell>
        </row>
        <row r="15531">
          <cell r="F15531" t="str">
            <v>JAYAC</v>
          </cell>
        </row>
        <row r="15532">
          <cell r="F15532" t="str">
            <v>JAYAT</v>
          </cell>
        </row>
        <row r="15533">
          <cell r="F15533" t="str">
            <v>JAZENEUIL</v>
          </cell>
        </row>
        <row r="15534">
          <cell r="F15534" t="str">
            <v>JAZENNES</v>
          </cell>
        </row>
        <row r="15535">
          <cell r="F15535" t="str">
            <v>JEANCOURT</v>
          </cell>
        </row>
        <row r="15536">
          <cell r="F15536" t="str">
            <v>JEANDELAINCOURT</v>
          </cell>
        </row>
        <row r="15537">
          <cell r="F15537" t="str">
            <v>JEANDELIZE</v>
          </cell>
        </row>
        <row r="15538">
          <cell r="F15538" t="str">
            <v>JEANMENIL</v>
          </cell>
        </row>
        <row r="15539">
          <cell r="F15539" t="str">
            <v>JEANSAGNIERE</v>
          </cell>
        </row>
        <row r="15540">
          <cell r="F15540" t="str">
            <v>JEANTES</v>
          </cell>
        </row>
        <row r="15541">
          <cell r="F15541" t="str">
            <v>JEBSHEIM</v>
          </cell>
        </row>
        <row r="15542">
          <cell r="F15542" t="str">
            <v>JEGUN</v>
          </cell>
        </row>
        <row r="15543">
          <cell r="F15543" t="str">
            <v>JEMAYE</v>
          </cell>
        </row>
        <row r="15544">
          <cell r="F15544" t="str">
            <v>JENLAIN</v>
          </cell>
        </row>
        <row r="15545">
          <cell r="F15545" t="str">
            <v>JENZAT</v>
          </cell>
        </row>
        <row r="15546">
          <cell r="F15546" t="str">
            <v>JESONVILLE</v>
          </cell>
        </row>
        <row r="15547">
          <cell r="F15547" t="str">
            <v>JESSAINS</v>
          </cell>
        </row>
        <row r="15548">
          <cell r="F15548" t="str">
            <v>JETTERSWILLER</v>
          </cell>
        </row>
        <row r="15549">
          <cell r="F15549" t="str">
            <v>JETTINGEN</v>
          </cell>
        </row>
        <row r="15550">
          <cell r="F15550" t="str">
            <v>JEUFOSSE</v>
          </cell>
        </row>
        <row r="15551">
          <cell r="F15551" t="str">
            <v>JEUGNY</v>
          </cell>
        </row>
        <row r="15552">
          <cell r="F15552" t="str">
            <v>JEU-LES-BOIS</v>
          </cell>
        </row>
        <row r="15553">
          <cell r="F15553" t="str">
            <v>JEU-MALOCHES</v>
          </cell>
        </row>
        <row r="15554">
          <cell r="F15554" t="str">
            <v>JEUMONT</v>
          </cell>
        </row>
        <row r="15555">
          <cell r="F15555" t="str">
            <v>JEURRE</v>
          </cell>
        </row>
        <row r="15556">
          <cell r="F15556" t="str">
            <v>JEUXEY</v>
          </cell>
        </row>
        <row r="15557">
          <cell r="F15557" t="str">
            <v>JEUX-LES-BARD</v>
          </cell>
        </row>
        <row r="15558">
          <cell r="F15558" t="str">
            <v>JEVONCOURT</v>
          </cell>
        </row>
        <row r="15559">
          <cell r="F15559" t="str">
            <v>JEZAINVILLE</v>
          </cell>
        </row>
        <row r="15560">
          <cell r="F15560" t="str">
            <v>JEZEAU</v>
          </cell>
        </row>
        <row r="15561">
          <cell r="F15561" t="str">
            <v>JOANNAS</v>
          </cell>
        </row>
        <row r="15562">
          <cell r="F15562" t="str">
            <v>JOB</v>
          </cell>
        </row>
        <row r="15563">
          <cell r="F15563" t="str">
            <v>JOBOURG</v>
          </cell>
        </row>
        <row r="15564">
          <cell r="F15564" t="str">
            <v>JOCH</v>
          </cell>
        </row>
        <row r="15565">
          <cell r="F15565" t="str">
            <v>JOEUF</v>
          </cell>
        </row>
        <row r="15566">
          <cell r="F15566" t="str">
            <v>JOGANVILLE</v>
          </cell>
        </row>
        <row r="15567">
          <cell r="F15567" t="str">
            <v>JOIGNY</v>
          </cell>
        </row>
        <row r="15568">
          <cell r="F15568" t="str">
            <v>JOIGNY-SUR-MEUSE</v>
          </cell>
        </row>
        <row r="15569">
          <cell r="F15569" t="str">
            <v>JOINVILLE</v>
          </cell>
        </row>
        <row r="15570">
          <cell r="F15570" t="str">
            <v>JOINVILLE-LE-PONT</v>
          </cell>
        </row>
        <row r="15571">
          <cell r="F15571" t="str">
            <v>JOISELLE</v>
          </cell>
        </row>
        <row r="15572">
          <cell r="F15572" t="str">
            <v>JOLIMETZ</v>
          </cell>
        </row>
        <row r="15573">
          <cell r="F15573" t="str">
            <v>JOLIVET</v>
          </cell>
        </row>
        <row r="15574">
          <cell r="F15574" t="str">
            <v>JONAGE</v>
          </cell>
        </row>
        <row r="15575">
          <cell r="F15575" t="str">
            <v>JONCELS</v>
          </cell>
        </row>
        <row r="15576">
          <cell r="F15576" t="str">
            <v>JONCHERE</v>
          </cell>
        </row>
        <row r="15577">
          <cell r="F15577" t="str">
            <v>JONCHERES</v>
          </cell>
        </row>
        <row r="15578">
          <cell r="F15578" t="str">
            <v>JONCHERE-SAINT-MAURICE</v>
          </cell>
        </row>
        <row r="15579">
          <cell r="F15579" t="str">
            <v>JONCHEREY</v>
          </cell>
        </row>
        <row r="15580">
          <cell r="F15580" t="str">
            <v>JONCHERY</v>
          </cell>
        </row>
        <row r="15581">
          <cell r="F15581" t="str">
            <v>JONCHERY-SUR-SUIPPE</v>
          </cell>
        </row>
        <row r="15582">
          <cell r="F15582" t="str">
            <v>JONCHERY-SUR-VESLE</v>
          </cell>
        </row>
        <row r="15583">
          <cell r="F15583" t="str">
            <v>JONCOURT</v>
          </cell>
        </row>
        <row r="15584">
          <cell r="F15584" t="str">
            <v>JONCREUIL</v>
          </cell>
        </row>
        <row r="15585">
          <cell r="F15585" t="str">
            <v>JONCY</v>
          </cell>
        </row>
        <row r="15586">
          <cell r="F15586" t="str">
            <v>JONGIEUX</v>
          </cell>
        </row>
        <row r="15587">
          <cell r="F15587" t="str">
            <v>JONQUERETS-DE-LIVET</v>
          </cell>
        </row>
        <row r="15588">
          <cell r="F15588" t="str">
            <v>JONQUERETTES</v>
          </cell>
        </row>
        <row r="15589">
          <cell r="F15589" t="str">
            <v>JONQUERY</v>
          </cell>
        </row>
        <row r="15590">
          <cell r="F15590" t="str">
            <v>JONQUIERES</v>
          </cell>
        </row>
        <row r="15591">
          <cell r="F15591" t="str">
            <v>JONQUIERES</v>
          </cell>
        </row>
        <row r="15592">
          <cell r="F15592" t="str">
            <v>JONQUIERES</v>
          </cell>
        </row>
        <row r="15593">
          <cell r="F15593" t="str">
            <v>JONQUIERES</v>
          </cell>
        </row>
        <row r="15594">
          <cell r="F15594" t="str">
            <v>JONQUIERES</v>
          </cell>
        </row>
        <row r="15595">
          <cell r="F15595" t="str">
            <v>JONQUIERES-SAINT-VINCENT</v>
          </cell>
        </row>
        <row r="15596">
          <cell r="F15596" t="str">
            <v>JONS</v>
          </cell>
        </row>
        <row r="15597">
          <cell r="F15597" t="str">
            <v>JONVAL</v>
          </cell>
        </row>
        <row r="15598">
          <cell r="F15598" t="str">
            <v>JONVELLE</v>
          </cell>
        </row>
        <row r="15599">
          <cell r="F15599" t="str">
            <v>JONVILLE-EN-WOEVRE</v>
          </cell>
        </row>
        <row r="15600">
          <cell r="F15600" t="str">
            <v>JONZAC</v>
          </cell>
        </row>
        <row r="15601">
          <cell r="F15601" t="str">
            <v>JONZIER-EPAGNY</v>
          </cell>
        </row>
        <row r="15602">
          <cell r="F15602" t="str">
            <v>JONZIEUX</v>
          </cell>
        </row>
        <row r="15603">
          <cell r="F15603" t="str">
            <v>JOPPECOURT</v>
          </cell>
        </row>
        <row r="15604">
          <cell r="F15604" t="str">
            <v>JORT</v>
          </cell>
        </row>
        <row r="15605">
          <cell r="F15605" t="str">
            <v>JORXEY</v>
          </cell>
        </row>
        <row r="15606">
          <cell r="F15606" t="str">
            <v>JOSAT</v>
          </cell>
        </row>
        <row r="15607">
          <cell r="F15607" t="str">
            <v>JOSERAND</v>
          </cell>
        </row>
        <row r="15608">
          <cell r="F15608" t="str">
            <v>JOSNES</v>
          </cell>
        </row>
        <row r="15609">
          <cell r="F15609" t="str">
            <v>JOSSE</v>
          </cell>
        </row>
        <row r="15610">
          <cell r="F15610" t="str">
            <v>JOSSELIN</v>
          </cell>
        </row>
        <row r="15611">
          <cell r="F15611" t="str">
            <v>JOSSIGNY</v>
          </cell>
        </row>
        <row r="15612">
          <cell r="F15612" t="str">
            <v>JOUAC</v>
          </cell>
        </row>
        <row r="15613">
          <cell r="F15613" t="str">
            <v>JOUAIGNES</v>
          </cell>
        </row>
        <row r="15614">
          <cell r="F15614" t="str">
            <v>JOUANCY</v>
          </cell>
        </row>
        <row r="15615">
          <cell r="F15615" t="str">
            <v>JOUARRE</v>
          </cell>
        </row>
        <row r="15616">
          <cell r="F15616" t="str">
            <v>JOUARS-PONTCHARTRAIN</v>
          </cell>
        </row>
        <row r="15617">
          <cell r="F15617" t="str">
            <v>JOUAVILLE</v>
          </cell>
        </row>
        <row r="15618">
          <cell r="F15618" t="str">
            <v>JOUCAS</v>
          </cell>
        </row>
        <row r="15619">
          <cell r="F15619" t="str">
            <v>JOUCOU</v>
          </cell>
        </row>
        <row r="15620">
          <cell r="F15620" t="str">
            <v>JOUDES</v>
          </cell>
        </row>
        <row r="15621">
          <cell r="F15621" t="str">
            <v>JOUDREVILLE</v>
          </cell>
        </row>
        <row r="15622">
          <cell r="F15622" t="str">
            <v>JOUE-DU-BOIS</v>
          </cell>
        </row>
        <row r="15623">
          <cell r="F15623" t="str">
            <v>JOUE-DU-PLAIN</v>
          </cell>
        </row>
        <row r="15624">
          <cell r="F15624" t="str">
            <v>JOUE-EN-CHARNIE</v>
          </cell>
        </row>
        <row r="15625">
          <cell r="F15625" t="str">
            <v>JOUE-L'ABBE</v>
          </cell>
        </row>
        <row r="15626">
          <cell r="F15626" t="str">
            <v>JOUE-LES-TOURS</v>
          </cell>
        </row>
        <row r="15627">
          <cell r="F15627" t="str">
            <v>JOUE-SUR-ERDRE</v>
          </cell>
        </row>
        <row r="15628">
          <cell r="F15628" t="str">
            <v>JOUET-SUR-L'AUBOIS</v>
          </cell>
        </row>
        <row r="15629">
          <cell r="F15629" t="str">
            <v>JOUEY</v>
          </cell>
        </row>
        <row r="15630">
          <cell r="F15630" t="str">
            <v>JOUGNE</v>
          </cell>
        </row>
        <row r="15631">
          <cell r="F15631" t="str">
            <v>JOUHE</v>
          </cell>
        </row>
        <row r="15632">
          <cell r="F15632" t="str">
            <v>JOUHET</v>
          </cell>
        </row>
        <row r="15633">
          <cell r="F15633" t="str">
            <v>JOUILLAT</v>
          </cell>
        </row>
        <row r="15634">
          <cell r="F15634" t="str">
            <v>JOUQUES</v>
          </cell>
        </row>
        <row r="15635">
          <cell r="F15635" t="str">
            <v>JOUQUEVIEL</v>
          </cell>
        </row>
        <row r="15636">
          <cell r="F15636" t="str">
            <v>JOURGNAC</v>
          </cell>
        </row>
        <row r="15637">
          <cell r="F15637" t="str">
            <v>JOURNANS</v>
          </cell>
        </row>
        <row r="15638">
          <cell r="F15638" t="str">
            <v>JOURNET</v>
          </cell>
        </row>
        <row r="15639">
          <cell r="F15639" t="str">
            <v>JOURNIAC</v>
          </cell>
        </row>
        <row r="15640">
          <cell r="F15640" t="str">
            <v>JOURNY</v>
          </cell>
        </row>
        <row r="15641">
          <cell r="F15641" t="str">
            <v>JOURSAC</v>
          </cell>
        </row>
        <row r="15642">
          <cell r="F15642" t="str">
            <v>JOURS-EN-VAUX</v>
          </cell>
        </row>
        <row r="15643">
          <cell r="F15643" t="str">
            <v>JOURS-LES-BAIGNEUX</v>
          </cell>
        </row>
        <row r="15644">
          <cell r="F15644" t="str">
            <v>JOU-SOUS-MONJOU</v>
          </cell>
        </row>
        <row r="15645">
          <cell r="F15645" t="str">
            <v>JOUSSE</v>
          </cell>
        </row>
        <row r="15646">
          <cell r="F15646" t="str">
            <v>JOUVENCON</v>
          </cell>
        </row>
        <row r="15647">
          <cell r="F15647" t="str">
            <v>JOUX</v>
          </cell>
        </row>
        <row r="15648">
          <cell r="F15648" t="str">
            <v>JOUX-LA-VILLE</v>
          </cell>
        </row>
        <row r="15649">
          <cell r="F15649" t="str">
            <v>JOUY</v>
          </cell>
        </row>
        <row r="15650">
          <cell r="F15650" t="str">
            <v>JOUY</v>
          </cell>
        </row>
        <row r="15651">
          <cell r="F15651" t="str">
            <v>JOUY-AUX-ARCHES</v>
          </cell>
        </row>
        <row r="15652">
          <cell r="F15652" t="str">
            <v>JOUY-EN-ARGONNE</v>
          </cell>
        </row>
        <row r="15653">
          <cell r="F15653" t="str">
            <v>JOUY-EN-JOSAS</v>
          </cell>
        </row>
        <row r="15654">
          <cell r="F15654" t="str">
            <v>JOUY-EN-PITHIVERAIS</v>
          </cell>
        </row>
        <row r="15655">
          <cell r="F15655" t="str">
            <v>JOUY-LE-CHATEL</v>
          </cell>
        </row>
        <row r="15656">
          <cell r="F15656" t="str">
            <v>JOUY-LE-MOUTIER</v>
          </cell>
        </row>
        <row r="15657">
          <cell r="F15657" t="str">
            <v>JOUY-LE-POTIER</v>
          </cell>
        </row>
        <row r="15658">
          <cell r="F15658" t="str">
            <v>JOUY-LES-REIMS</v>
          </cell>
        </row>
        <row r="15659">
          <cell r="F15659" t="str">
            <v>JOUY-MAUVOISIN</v>
          </cell>
        </row>
        <row r="15660">
          <cell r="F15660" t="str">
            <v>JOUY-SOUS-THELLE</v>
          </cell>
        </row>
        <row r="15661">
          <cell r="F15661" t="str">
            <v>JOUY-SUR-EURE</v>
          </cell>
        </row>
        <row r="15662">
          <cell r="F15662" t="str">
            <v>JOUY-SUR-MORIN</v>
          </cell>
        </row>
        <row r="15663">
          <cell r="F15663" t="str">
            <v>JOYEUSE</v>
          </cell>
        </row>
        <row r="15664">
          <cell r="F15664" t="str">
            <v>JOYEUX</v>
          </cell>
        </row>
        <row r="15665">
          <cell r="F15665" t="str">
            <v>JOZE</v>
          </cell>
        </row>
        <row r="15666">
          <cell r="F15666" t="str">
            <v>JUAYE-MONDAYE</v>
          </cell>
        </row>
        <row r="15667">
          <cell r="F15667" t="str">
            <v>JUBAINVILLE</v>
          </cell>
        </row>
        <row r="15668">
          <cell r="F15668" t="str">
            <v>JUBAUDIERE</v>
          </cell>
        </row>
        <row r="15669">
          <cell r="F15669" t="str">
            <v>JU-BELLOC</v>
          </cell>
        </row>
        <row r="15670">
          <cell r="F15670" t="str">
            <v>JUBLAINS</v>
          </cell>
        </row>
        <row r="15671">
          <cell r="F15671" t="str">
            <v>JUCH</v>
          </cell>
        </row>
        <row r="15672">
          <cell r="F15672" t="str">
            <v>JUGAZAN</v>
          </cell>
        </row>
        <row r="15673">
          <cell r="F15673" t="str">
            <v>JUGEALS-NAZARETH</v>
          </cell>
        </row>
        <row r="15674">
          <cell r="F15674" t="str">
            <v>JUGON-LES-LACS</v>
          </cell>
        </row>
        <row r="15675">
          <cell r="F15675" t="str">
            <v>JUGY</v>
          </cell>
        </row>
        <row r="15676">
          <cell r="F15676" t="str">
            <v>JUICQ</v>
          </cell>
        </row>
        <row r="15677">
          <cell r="F15677" t="str">
            <v>JUIF</v>
          </cell>
        </row>
        <row r="15678">
          <cell r="F15678" t="str">
            <v>JUIGNAC</v>
          </cell>
        </row>
        <row r="15679">
          <cell r="F15679" t="str">
            <v>JUIGNE-DES-MOUTIERS</v>
          </cell>
        </row>
        <row r="15680">
          <cell r="F15680" t="str">
            <v>JUIGNE-SUR-LOIRE</v>
          </cell>
        </row>
        <row r="15681">
          <cell r="F15681" t="str">
            <v>JUIGNE-SUR-SARTHE</v>
          </cell>
        </row>
        <row r="15682">
          <cell r="F15682" t="str">
            <v>JUIGNETTES</v>
          </cell>
        </row>
        <row r="15683">
          <cell r="F15683" t="str">
            <v>JUILLAC</v>
          </cell>
        </row>
        <row r="15684">
          <cell r="F15684" t="str">
            <v>JUILLAC</v>
          </cell>
        </row>
        <row r="15685">
          <cell r="F15685" t="str">
            <v>JUILLAC</v>
          </cell>
        </row>
        <row r="15686">
          <cell r="F15686" t="str">
            <v>JUILLAC-LE-COQ</v>
          </cell>
        </row>
        <row r="15687">
          <cell r="F15687" t="str">
            <v>JUILLAGUET</v>
          </cell>
        </row>
        <row r="15688">
          <cell r="F15688" t="str">
            <v>JUILLAN</v>
          </cell>
        </row>
        <row r="15689">
          <cell r="F15689" t="str">
            <v>JUILLE</v>
          </cell>
        </row>
        <row r="15690">
          <cell r="F15690" t="str">
            <v>JUILLE</v>
          </cell>
        </row>
        <row r="15691">
          <cell r="F15691" t="str">
            <v>JUILLE</v>
          </cell>
        </row>
        <row r="15692">
          <cell r="F15692" t="str">
            <v>JUILLENAY</v>
          </cell>
        </row>
        <row r="15693">
          <cell r="F15693" t="str">
            <v>JUILLES</v>
          </cell>
        </row>
        <row r="15694">
          <cell r="F15694" t="str">
            <v>JUILLEY</v>
          </cell>
        </row>
        <row r="15695">
          <cell r="F15695" t="str">
            <v>JUILLY</v>
          </cell>
        </row>
        <row r="15696">
          <cell r="F15696" t="str">
            <v>JUILLY</v>
          </cell>
        </row>
        <row r="15697">
          <cell r="F15697" t="str">
            <v>JUJOLS</v>
          </cell>
        </row>
        <row r="15698">
          <cell r="F15698" t="str">
            <v>JUJURIEUX</v>
          </cell>
        </row>
        <row r="15699">
          <cell r="F15699" t="str">
            <v>JULIANGES</v>
          </cell>
        </row>
        <row r="15700">
          <cell r="F15700" t="str">
            <v>JULIENAS</v>
          </cell>
        </row>
        <row r="15701">
          <cell r="F15701" t="str">
            <v>JULIENNE</v>
          </cell>
        </row>
        <row r="15702">
          <cell r="F15702" t="str">
            <v>JULLIANGES</v>
          </cell>
        </row>
        <row r="15703">
          <cell r="F15703" t="str">
            <v>JULLIE</v>
          </cell>
        </row>
        <row r="15704">
          <cell r="F15704" t="str">
            <v>JULLOUVILLE</v>
          </cell>
        </row>
        <row r="15705">
          <cell r="F15705" t="str">
            <v>JULLY</v>
          </cell>
        </row>
        <row r="15706">
          <cell r="F15706" t="str">
            <v>JULLY-LES-BUXY</v>
          </cell>
        </row>
        <row r="15707">
          <cell r="F15707" t="str">
            <v>JULLY-SUR-SARCE</v>
          </cell>
        </row>
        <row r="15708">
          <cell r="F15708" t="str">
            <v>JULOS</v>
          </cell>
        </row>
        <row r="15709">
          <cell r="F15709" t="str">
            <v>JULVECOURT</v>
          </cell>
        </row>
        <row r="15710">
          <cell r="F15710" t="str">
            <v>JUMEAUVILLE</v>
          </cell>
        </row>
        <row r="15711">
          <cell r="F15711" t="str">
            <v>JUMEAUX</v>
          </cell>
        </row>
        <row r="15712">
          <cell r="F15712" t="str">
            <v>JUMEL</v>
          </cell>
        </row>
        <row r="15713">
          <cell r="F15713" t="str">
            <v>JUMELLES</v>
          </cell>
        </row>
        <row r="15714">
          <cell r="F15714" t="str">
            <v>JUMELLIERE</v>
          </cell>
        </row>
        <row r="15715">
          <cell r="F15715" t="str">
            <v>JUMENCOURT</v>
          </cell>
        </row>
        <row r="15716">
          <cell r="F15716" t="str">
            <v>JUMIEGES</v>
          </cell>
        </row>
        <row r="15717">
          <cell r="F15717" t="str">
            <v>JUMIGNY</v>
          </cell>
        </row>
        <row r="15718">
          <cell r="F15718" t="str">
            <v>JUMILHAC-LE-GRAND</v>
          </cell>
        </row>
        <row r="15719">
          <cell r="F15719" t="str">
            <v>JUNAS</v>
          </cell>
        </row>
        <row r="15720">
          <cell r="F15720" t="str">
            <v>JUNAY</v>
          </cell>
        </row>
        <row r="15721">
          <cell r="F15721" t="str">
            <v>JUNCALAS</v>
          </cell>
        </row>
        <row r="15722">
          <cell r="F15722" t="str">
            <v>JUNGHOLTZ</v>
          </cell>
        </row>
        <row r="15723">
          <cell r="F15723" t="str">
            <v>JUNHAC</v>
          </cell>
        </row>
        <row r="15724">
          <cell r="F15724" t="str">
            <v>JUNIES</v>
          </cell>
        </row>
        <row r="15725">
          <cell r="F15725" t="str">
            <v>JUNIVILLE</v>
          </cell>
        </row>
        <row r="15726">
          <cell r="F15726" t="str">
            <v>JUPILLES</v>
          </cell>
        </row>
        <row r="15727">
          <cell r="F15727" t="str">
            <v>JURANCON</v>
          </cell>
        </row>
        <row r="15728">
          <cell r="F15728" t="str">
            <v>JURANVILLE</v>
          </cell>
        </row>
        <row r="15729">
          <cell r="F15729" t="str">
            <v>JURE</v>
          </cell>
        </row>
        <row r="15730">
          <cell r="F15730" t="str">
            <v>JURIGNAC</v>
          </cell>
        </row>
        <row r="15731">
          <cell r="F15731" t="str">
            <v>JURQUES</v>
          </cell>
        </row>
        <row r="15732">
          <cell r="F15732" t="str">
            <v>JURVIELLE</v>
          </cell>
        </row>
        <row r="15733">
          <cell r="F15733" t="str">
            <v>JURY</v>
          </cell>
        </row>
        <row r="15734">
          <cell r="F15734" t="str">
            <v>JUSCORPS</v>
          </cell>
        </row>
        <row r="15735">
          <cell r="F15735" t="str">
            <v>JUSIX</v>
          </cell>
        </row>
        <row r="15736">
          <cell r="F15736" t="str">
            <v>JUSSAC</v>
          </cell>
        </row>
        <row r="15737">
          <cell r="F15737" t="str">
            <v>JUSSARUPT</v>
          </cell>
        </row>
        <row r="15738">
          <cell r="F15738" t="str">
            <v>JUSSAS</v>
          </cell>
        </row>
        <row r="15739">
          <cell r="F15739" t="str">
            <v>JUSSECOURT-MINECOURT</v>
          </cell>
        </row>
        <row r="15740">
          <cell r="F15740" t="str">
            <v>JUSSEY</v>
          </cell>
        </row>
        <row r="15741">
          <cell r="F15741" t="str">
            <v>JUSSY</v>
          </cell>
        </row>
        <row r="15742">
          <cell r="F15742" t="str">
            <v>JUSSY</v>
          </cell>
        </row>
        <row r="15743">
          <cell r="F15743" t="str">
            <v>JUSSY</v>
          </cell>
        </row>
        <row r="15744">
          <cell r="F15744" t="str">
            <v>JUSSY-CHAMPAGNE</v>
          </cell>
        </row>
        <row r="15745">
          <cell r="F15745" t="str">
            <v>JUSSY-LE-CHAUDRIER</v>
          </cell>
        </row>
        <row r="15746">
          <cell r="F15746" t="str">
            <v>JUSTIAN</v>
          </cell>
        </row>
        <row r="15747">
          <cell r="F15747" t="str">
            <v>JUSTINE-HERBIGNY</v>
          </cell>
        </row>
        <row r="15748">
          <cell r="F15748" t="str">
            <v>JUSTINIAC</v>
          </cell>
        </row>
        <row r="15749">
          <cell r="F15749" t="str">
            <v>JUTIGNY</v>
          </cell>
        </row>
        <row r="15750">
          <cell r="F15750" t="str">
            <v>JUVAINCOURT</v>
          </cell>
        </row>
        <row r="15751">
          <cell r="F15751" t="str">
            <v>JUVANCOURT</v>
          </cell>
        </row>
        <row r="15752">
          <cell r="F15752" t="str">
            <v>JUVANZE</v>
          </cell>
        </row>
        <row r="15753">
          <cell r="F15753" t="str">
            <v>JUVARDEIL</v>
          </cell>
        </row>
        <row r="15754">
          <cell r="F15754" t="str">
            <v>JUVELIZE</v>
          </cell>
        </row>
        <row r="15755">
          <cell r="F15755" t="str">
            <v>JUVIGNAC</v>
          </cell>
        </row>
        <row r="15756">
          <cell r="F15756" t="str">
            <v>JUVIGNE</v>
          </cell>
        </row>
        <row r="15757">
          <cell r="F15757" t="str">
            <v>JUVIGNIES</v>
          </cell>
        </row>
        <row r="15758">
          <cell r="F15758" t="str">
            <v>JUVIGNY</v>
          </cell>
        </row>
        <row r="15759">
          <cell r="F15759" t="str">
            <v>JUVIGNY</v>
          </cell>
        </row>
        <row r="15760">
          <cell r="F15760" t="str">
            <v>JUVIGNY</v>
          </cell>
        </row>
        <row r="15761">
          <cell r="F15761" t="str">
            <v>JUVIGNY-EN-PERTHOIS</v>
          </cell>
        </row>
        <row r="15762">
          <cell r="F15762" t="str">
            <v>JUVIGNY-LE-TERTRE</v>
          </cell>
        </row>
        <row r="15763">
          <cell r="F15763" t="str">
            <v>JUVIGNY-SOUS-ANDAINE</v>
          </cell>
        </row>
        <row r="15764">
          <cell r="F15764" t="str">
            <v>JUVIGNY-SUR-LOISON</v>
          </cell>
        </row>
        <row r="15765">
          <cell r="F15765" t="str">
            <v>JUVIGNY-SUR-ORNE</v>
          </cell>
        </row>
        <row r="15766">
          <cell r="F15766" t="str">
            <v>JUVIGNY-SUR-SEULLES</v>
          </cell>
        </row>
        <row r="15767">
          <cell r="F15767" t="str">
            <v>JUVILLE</v>
          </cell>
        </row>
        <row r="15768">
          <cell r="F15768" t="str">
            <v>JUVINAS</v>
          </cell>
        </row>
        <row r="15769">
          <cell r="F15769" t="str">
            <v>JUVINCOURT-ET-DAMARY</v>
          </cell>
        </row>
        <row r="15770">
          <cell r="F15770" t="str">
            <v>JUVISY-SUR-ORGE</v>
          </cell>
        </row>
        <row r="15771">
          <cell r="F15771" t="str">
            <v>JUVRECOURT</v>
          </cell>
        </row>
        <row r="15772">
          <cell r="F15772" t="str">
            <v>JUXUE</v>
          </cell>
        </row>
        <row r="15773">
          <cell r="F15773" t="str">
            <v>JUZANVIGNY</v>
          </cell>
        </row>
        <row r="15774">
          <cell r="F15774" t="str">
            <v>JUZENNECOURT</v>
          </cell>
        </row>
        <row r="15775">
          <cell r="F15775" t="str">
            <v>JUZES</v>
          </cell>
        </row>
        <row r="15776">
          <cell r="F15776" t="str">
            <v>JUZET-DE-LUCHON</v>
          </cell>
        </row>
        <row r="15777">
          <cell r="F15777" t="str">
            <v>JUZET-D'IZAUT</v>
          </cell>
        </row>
        <row r="15778">
          <cell r="F15778" t="str">
            <v>JUZIERS</v>
          </cell>
        </row>
        <row r="15779">
          <cell r="F15779" t="str">
            <v>KALHAUSEN</v>
          </cell>
        </row>
        <row r="15780">
          <cell r="F15780" t="str">
            <v>KALTENHOUSE</v>
          </cell>
        </row>
        <row r="15781">
          <cell r="F15781" t="str">
            <v>KANFEN</v>
          </cell>
        </row>
        <row r="15782">
          <cell r="F15782" t="str">
            <v>KAPPELEN</v>
          </cell>
        </row>
        <row r="15783">
          <cell r="F15783" t="str">
            <v>KAPPELKINGER</v>
          </cell>
        </row>
        <row r="15784">
          <cell r="F15784" t="str">
            <v>KATZENTHAL</v>
          </cell>
        </row>
        <row r="15785">
          <cell r="F15785" t="str">
            <v>KAUFFENHEIM</v>
          </cell>
        </row>
        <row r="15786">
          <cell r="F15786" t="str">
            <v>KAYSERSBERG</v>
          </cell>
        </row>
        <row r="15787">
          <cell r="F15787" t="str">
            <v>KEDANGE-SUR-CANNER</v>
          </cell>
        </row>
        <row r="15788">
          <cell r="F15788" t="str">
            <v>KEFFENACH</v>
          </cell>
        </row>
        <row r="15789">
          <cell r="F15789" t="str">
            <v>KEMBS</v>
          </cell>
        </row>
        <row r="15790">
          <cell r="F15790" t="str">
            <v>KEMPLICH</v>
          </cell>
        </row>
        <row r="15791">
          <cell r="F15791" t="str">
            <v>KERBACH</v>
          </cell>
        </row>
        <row r="15792">
          <cell r="F15792" t="str">
            <v>KERBORS</v>
          </cell>
        </row>
        <row r="15793">
          <cell r="F15793" t="str">
            <v>KERFOT</v>
          </cell>
        </row>
        <row r="15794">
          <cell r="F15794" t="str">
            <v>KERFOURN</v>
          </cell>
        </row>
        <row r="15795">
          <cell r="F15795" t="str">
            <v>KERGLOFF</v>
          </cell>
        </row>
        <row r="15796">
          <cell r="F15796" t="str">
            <v>KERGRIST</v>
          </cell>
        </row>
        <row r="15797">
          <cell r="F15797" t="str">
            <v>KERGRIST-MOELOU</v>
          </cell>
        </row>
        <row r="15798">
          <cell r="F15798" t="str">
            <v>KERIEN</v>
          </cell>
        </row>
        <row r="15799">
          <cell r="F15799" t="str">
            <v>KERLAZ</v>
          </cell>
        </row>
        <row r="15800">
          <cell r="F15800" t="str">
            <v>KERLING-LES-SIERCK</v>
          </cell>
        </row>
        <row r="15801">
          <cell r="F15801" t="str">
            <v>KERLOUAN</v>
          </cell>
        </row>
        <row r="15802">
          <cell r="F15802" t="str">
            <v>KERMARIA-SULARD</v>
          </cell>
        </row>
        <row r="15803">
          <cell r="F15803" t="str">
            <v>KERMOROC'H</v>
          </cell>
        </row>
        <row r="15804">
          <cell r="F15804" t="str">
            <v>KERNASCLEDEN</v>
          </cell>
        </row>
        <row r="15805">
          <cell r="F15805" t="str">
            <v>KERNILIS</v>
          </cell>
        </row>
        <row r="15806">
          <cell r="F15806" t="str">
            <v>KERNOUES</v>
          </cell>
        </row>
        <row r="15807">
          <cell r="F15807" t="str">
            <v>KERPERT</v>
          </cell>
        </row>
        <row r="15808">
          <cell r="F15808" t="str">
            <v>KERPRICH-AUX-BOIS</v>
          </cell>
        </row>
        <row r="15809">
          <cell r="F15809" t="str">
            <v>KERSAINT-PLABENNEC</v>
          </cell>
        </row>
        <row r="15810">
          <cell r="F15810" t="str">
            <v>KERTZFELD</v>
          </cell>
        </row>
        <row r="15811">
          <cell r="F15811" t="str">
            <v>KERVIGNAC</v>
          </cell>
        </row>
        <row r="15812">
          <cell r="F15812" t="str">
            <v>KESKASTEL</v>
          </cell>
        </row>
        <row r="15813">
          <cell r="F15813" t="str">
            <v>KESSELDORF</v>
          </cell>
        </row>
        <row r="15814">
          <cell r="F15814" t="str">
            <v>KIENHEIM</v>
          </cell>
        </row>
        <row r="15815">
          <cell r="F15815" t="str">
            <v>KIENTZHEIM</v>
          </cell>
        </row>
        <row r="15816">
          <cell r="F15816" t="str">
            <v>KIFFIS</v>
          </cell>
        </row>
        <row r="15817">
          <cell r="F15817" t="str">
            <v>KILLEM</v>
          </cell>
        </row>
        <row r="15818">
          <cell r="F15818" t="str">
            <v>KILSTETT</v>
          </cell>
        </row>
        <row r="15819">
          <cell r="F15819" t="str">
            <v>KINDWILLER</v>
          </cell>
        </row>
        <row r="15820">
          <cell r="F15820" t="str">
            <v>KINGERSHEIM</v>
          </cell>
        </row>
        <row r="15821">
          <cell r="F15821" t="str">
            <v>KINTZHEIM</v>
          </cell>
        </row>
        <row r="15822">
          <cell r="F15822" t="str">
            <v>KIRCHBERG</v>
          </cell>
        </row>
        <row r="15823">
          <cell r="F15823" t="str">
            <v>KIRCHHEIM</v>
          </cell>
        </row>
        <row r="15824">
          <cell r="F15824" t="str">
            <v>KIRRBERG</v>
          </cell>
        </row>
        <row r="15825">
          <cell r="F15825" t="str">
            <v>KIRRWILLER-BOSSELSHAUSEN</v>
          </cell>
        </row>
        <row r="15826">
          <cell r="F15826" t="str">
            <v>KIRSCH-LES-SIERCK</v>
          </cell>
        </row>
        <row r="15827">
          <cell r="F15827" t="str">
            <v>KIRSCHNAUMEN</v>
          </cell>
        </row>
        <row r="15828">
          <cell r="F15828" t="str">
            <v>KIRVILLER</v>
          </cell>
        </row>
        <row r="15829">
          <cell r="F15829" t="str">
            <v>KLANG</v>
          </cell>
        </row>
        <row r="15830">
          <cell r="F15830" t="str">
            <v>KLEINGOEFT</v>
          </cell>
        </row>
        <row r="15831">
          <cell r="F15831" t="str">
            <v>KNOERINGUE</v>
          </cell>
        </row>
        <row r="15832">
          <cell r="F15832" t="str">
            <v>KNOERSHEIM</v>
          </cell>
        </row>
        <row r="15833">
          <cell r="F15833" t="str">
            <v>KNUTANGE</v>
          </cell>
        </row>
        <row r="15834">
          <cell r="F15834" t="str">
            <v>KOENIGSMACKER</v>
          </cell>
        </row>
        <row r="15835">
          <cell r="F15835" t="str">
            <v>KOESTLACH</v>
          </cell>
        </row>
        <row r="15836">
          <cell r="F15836" t="str">
            <v>KOETZINGUE</v>
          </cell>
        </row>
        <row r="15837">
          <cell r="F15837" t="str">
            <v>KOEUR-LA-GRANDE</v>
          </cell>
        </row>
        <row r="15838">
          <cell r="F15838" t="str">
            <v>KOEUR-LA-PETITE</v>
          </cell>
        </row>
        <row r="15839">
          <cell r="F15839" t="str">
            <v>KOGENHEIM</v>
          </cell>
        </row>
        <row r="15840">
          <cell r="F15840" t="str">
            <v>KOLBSHEIM</v>
          </cell>
        </row>
        <row r="15841">
          <cell r="F15841" t="str">
            <v>KOUROU</v>
          </cell>
        </row>
        <row r="15842">
          <cell r="F15842" t="str">
            <v>KRAUTERGERSHEIM</v>
          </cell>
        </row>
        <row r="15843">
          <cell r="F15843" t="str">
            <v>KRAUTWILLER</v>
          </cell>
        </row>
        <row r="15844">
          <cell r="F15844" t="str">
            <v>KREMLIN-BICETRE</v>
          </cell>
        </row>
        <row r="15845">
          <cell r="F15845" t="str">
            <v>KRIEGSHEIM</v>
          </cell>
        </row>
        <row r="15846">
          <cell r="F15846" t="str">
            <v>KRUTH</v>
          </cell>
        </row>
        <row r="15847">
          <cell r="F15847" t="str">
            <v>KUNHEIM</v>
          </cell>
        </row>
        <row r="15848">
          <cell r="F15848" t="str">
            <v>KUNTZIG</v>
          </cell>
        </row>
        <row r="15849">
          <cell r="F15849" t="str">
            <v>KURTZENHOUSE</v>
          </cell>
        </row>
        <row r="15850">
          <cell r="F15850" t="str">
            <v>KUTTOLSHEIM</v>
          </cell>
        </row>
        <row r="15851">
          <cell r="F15851" t="str">
            <v>KUTZENHAUSEN</v>
          </cell>
        </row>
        <row r="15852">
          <cell r="F15852" t="str">
            <v>LAA-MONDRANS</v>
          </cell>
        </row>
        <row r="15853">
          <cell r="F15853" t="str">
            <v>LAAS</v>
          </cell>
        </row>
        <row r="15854">
          <cell r="F15854" t="str">
            <v>LAAS</v>
          </cell>
        </row>
        <row r="15855">
          <cell r="F15855" t="str">
            <v>LAAS</v>
          </cell>
        </row>
        <row r="15856">
          <cell r="F15856" t="str">
            <v>LABALME</v>
          </cell>
        </row>
        <row r="15857">
          <cell r="F15857" t="str">
            <v>LABARDE</v>
          </cell>
        </row>
        <row r="15858">
          <cell r="F15858" t="str">
            <v>LABAROCHE</v>
          </cell>
        </row>
        <row r="15859">
          <cell r="F15859" t="str">
            <v>LABARRERE</v>
          </cell>
        </row>
        <row r="15860">
          <cell r="F15860" t="str">
            <v>LABARTHE</v>
          </cell>
        </row>
        <row r="15861">
          <cell r="F15861" t="str">
            <v>LABARTHE</v>
          </cell>
        </row>
        <row r="15862">
          <cell r="F15862" t="str">
            <v>LABARTHE-BLEYS</v>
          </cell>
        </row>
        <row r="15863">
          <cell r="F15863" t="str">
            <v>LABARTHE-INARD</v>
          </cell>
        </row>
        <row r="15864">
          <cell r="F15864" t="str">
            <v>LABARTHE-RIVIERE</v>
          </cell>
        </row>
        <row r="15865">
          <cell r="F15865" t="str">
            <v>LABARTHE-SUR-LEZE</v>
          </cell>
        </row>
        <row r="15866">
          <cell r="F15866" t="str">
            <v>LABARTHETE</v>
          </cell>
        </row>
        <row r="15867">
          <cell r="F15867" t="str">
            <v>LABASSERE</v>
          </cell>
        </row>
        <row r="15868">
          <cell r="F15868" t="str">
            <v>LABASTIDE</v>
          </cell>
        </row>
        <row r="15869">
          <cell r="F15869" t="str">
            <v>LABASTIDE-BEAUVOIR</v>
          </cell>
        </row>
        <row r="15870">
          <cell r="F15870" t="str">
            <v>LABASTIDE-CASTEL-AMOUROUX</v>
          </cell>
        </row>
        <row r="15871">
          <cell r="F15871" t="str">
            <v>LABASTIDE-CEZERACQ</v>
          </cell>
        </row>
        <row r="15872">
          <cell r="F15872" t="str">
            <v>LABASTIDE-CHALOSSE</v>
          </cell>
        </row>
        <row r="15873">
          <cell r="F15873" t="str">
            <v>LABASTIDE-CLERMONT</v>
          </cell>
        </row>
        <row r="15874">
          <cell r="F15874" t="str">
            <v>LABASTIDE-D'ANJOU</v>
          </cell>
        </row>
        <row r="15875">
          <cell r="F15875" t="str">
            <v>LABASTIDE-D'ARMAGNAC</v>
          </cell>
        </row>
        <row r="15876">
          <cell r="F15876" t="str">
            <v>LABASTIDE-DE-LEVIS</v>
          </cell>
        </row>
        <row r="15877">
          <cell r="F15877" t="str">
            <v>LABASTIDE-DENAT</v>
          </cell>
        </row>
        <row r="15878">
          <cell r="F15878" t="str">
            <v>LABASTIDE-DE-PENNE</v>
          </cell>
        </row>
        <row r="15879">
          <cell r="F15879" t="str">
            <v>LABASTIDE-DE-VIRAC</v>
          </cell>
        </row>
        <row r="15880">
          <cell r="F15880" t="str">
            <v>LABASTIDE-DU-HAUT-MONT</v>
          </cell>
        </row>
        <row r="15881">
          <cell r="F15881" t="str">
            <v>LABASTIDE-DU-TEMPLE</v>
          </cell>
        </row>
        <row r="15882">
          <cell r="F15882" t="str">
            <v>LABASTIDE-DU-VERT</v>
          </cell>
        </row>
        <row r="15883">
          <cell r="F15883" t="str">
            <v>LABASTIDE-EN-VAL</v>
          </cell>
        </row>
        <row r="15884">
          <cell r="F15884" t="str">
            <v>LABASTIDE-ESPARBAIRENQUE</v>
          </cell>
        </row>
        <row r="15885">
          <cell r="F15885" t="str">
            <v>LABASTIDE-GABAUSSE</v>
          </cell>
        </row>
        <row r="15886">
          <cell r="F15886" t="str">
            <v>LABASTIDE-MARNHAC</v>
          </cell>
        </row>
        <row r="15887">
          <cell r="F15887" t="str">
            <v>LABASTIDE-MONREJEAU</v>
          </cell>
        </row>
        <row r="15888">
          <cell r="F15888" t="str">
            <v>LABASTIDE-MURAT</v>
          </cell>
        </row>
        <row r="15889">
          <cell r="F15889" t="str">
            <v>LABASTIDE-PAUMES</v>
          </cell>
        </row>
        <row r="15890">
          <cell r="F15890" t="str">
            <v>LABASTIDE-ROUAIROUX</v>
          </cell>
        </row>
        <row r="15891">
          <cell r="F15891" t="str">
            <v>LABASTIDE-SAINT-GEORGES</v>
          </cell>
        </row>
        <row r="15892">
          <cell r="F15892" t="str">
            <v>LABASTIDE-SAINT-PIERRE</v>
          </cell>
        </row>
        <row r="15893">
          <cell r="F15893" t="str">
            <v>LABASTIDE-SAINT-SERNIN</v>
          </cell>
        </row>
        <row r="15894">
          <cell r="F15894" t="str">
            <v>LABASTIDE-SAVES</v>
          </cell>
        </row>
        <row r="15895">
          <cell r="F15895" t="str">
            <v>LABASTIDE-SUR-BESORGUES</v>
          </cell>
        </row>
        <row r="15896">
          <cell r="F15896" t="str">
            <v>LABASTIDETTE</v>
          </cell>
        </row>
        <row r="15897">
          <cell r="F15897" t="str">
            <v>LABASTIDE-VILLEFRANCHE</v>
          </cell>
        </row>
        <row r="15898">
          <cell r="F15898" t="str">
            <v>LABATHUDE</v>
          </cell>
        </row>
        <row r="15899">
          <cell r="F15899" t="str">
            <v>LABATIE-D'ANDAURE</v>
          </cell>
        </row>
        <row r="15900">
          <cell r="F15900" t="str">
            <v>LABATMALE</v>
          </cell>
        </row>
        <row r="15901">
          <cell r="F15901" t="str">
            <v>LABATUT</v>
          </cell>
        </row>
        <row r="15902">
          <cell r="F15902" t="str">
            <v>LABATUT</v>
          </cell>
        </row>
        <row r="15903">
          <cell r="F15903" t="str">
            <v>LABATUT</v>
          </cell>
        </row>
        <row r="15904">
          <cell r="F15904" t="str">
            <v>LABATUT-RIVIERE</v>
          </cell>
        </row>
        <row r="15905">
          <cell r="F15905" t="str">
            <v>LABBEVILLE</v>
          </cell>
        </row>
        <row r="15906">
          <cell r="F15906" t="str">
            <v>LABEAUME</v>
          </cell>
        </row>
        <row r="15907">
          <cell r="F15907" t="str">
            <v>LABECEDE-LAURAGAIS</v>
          </cell>
        </row>
        <row r="15908">
          <cell r="F15908" t="str">
            <v>LABEGE</v>
          </cell>
        </row>
        <row r="15909">
          <cell r="F15909" t="str">
            <v>LABEGUDE</v>
          </cell>
        </row>
        <row r="15910">
          <cell r="F15910" t="str">
            <v>LABEJAN</v>
          </cell>
        </row>
        <row r="15911">
          <cell r="F15911" t="str">
            <v>LABENNE</v>
          </cell>
        </row>
        <row r="15912">
          <cell r="F15912" t="str">
            <v>LABERGEMENT-DU-NAVOIS</v>
          </cell>
        </row>
        <row r="15913">
          <cell r="F15913" t="str">
            <v>LABERGEMENT-FOIGNEY</v>
          </cell>
        </row>
        <row r="15914">
          <cell r="F15914" t="str">
            <v>LABERGEMENT-LES-AUXONNE</v>
          </cell>
        </row>
        <row r="15915">
          <cell r="F15915" t="str">
            <v>LABERGEMENT-LES-SEURRE</v>
          </cell>
        </row>
        <row r="15916">
          <cell r="F15916" t="str">
            <v>LABERGEMENT-SAINTE-MARIE</v>
          </cell>
        </row>
        <row r="15917">
          <cell r="F15917" t="str">
            <v>LABERLIERE</v>
          </cell>
        </row>
        <row r="15918">
          <cell r="F15918" t="str">
            <v>LABESCAU</v>
          </cell>
        </row>
        <row r="15919">
          <cell r="F15919" t="str">
            <v>LABESSERETTE</v>
          </cell>
        </row>
        <row r="15920">
          <cell r="F15920" t="str">
            <v>LABESSETTE</v>
          </cell>
        </row>
        <row r="15921">
          <cell r="F15921" t="str">
            <v>LABESSIERE-CANDEIL</v>
          </cell>
        </row>
        <row r="15922">
          <cell r="F15922" t="str">
            <v>LABETS-BISCAY</v>
          </cell>
        </row>
        <row r="15923">
          <cell r="F15923" t="str">
            <v>LABEUVILLE</v>
          </cell>
        </row>
        <row r="15924">
          <cell r="F15924" t="str">
            <v>LABEUVRIERE</v>
          </cell>
        </row>
        <row r="15925">
          <cell r="F15925" t="str">
            <v>LABEYRIE</v>
          </cell>
        </row>
        <row r="15926">
          <cell r="F15926" t="str">
            <v>LABLACHERE</v>
          </cell>
        </row>
        <row r="15927">
          <cell r="F15927" t="str">
            <v>LABOISSIERE-EN-SANTERRE</v>
          </cell>
        </row>
        <row r="15928">
          <cell r="F15928" t="str">
            <v>LABOISSIERE-EN-THELLE</v>
          </cell>
        </row>
        <row r="15929">
          <cell r="F15929" t="str">
            <v>LABORDE</v>
          </cell>
        </row>
        <row r="15930">
          <cell r="F15930" t="str">
            <v>LABOREL</v>
          </cell>
        </row>
        <row r="15931">
          <cell r="F15931" t="str">
            <v>LABOSSE</v>
          </cell>
        </row>
        <row r="15932">
          <cell r="F15932" t="str">
            <v>LABOUHEYRE</v>
          </cell>
        </row>
        <row r="15933">
          <cell r="F15933" t="str">
            <v>LABOULBENE</v>
          </cell>
        </row>
        <row r="15934">
          <cell r="F15934" t="str">
            <v>LABOULE</v>
          </cell>
        </row>
        <row r="15935">
          <cell r="F15935" t="str">
            <v>LABOUQUERIE</v>
          </cell>
        </row>
        <row r="15936">
          <cell r="F15936" t="str">
            <v>LABOURGADE</v>
          </cell>
        </row>
        <row r="15937">
          <cell r="F15937" t="str">
            <v>LABOURSE</v>
          </cell>
        </row>
        <row r="15938">
          <cell r="F15938" t="str">
            <v>LABOUTARIE</v>
          </cell>
        </row>
        <row r="15939">
          <cell r="F15939" t="str">
            <v>LABRETONIE</v>
          </cell>
        </row>
        <row r="15940">
          <cell r="F15940" t="str">
            <v>LABRIHE</v>
          </cell>
        </row>
        <row r="15941">
          <cell r="F15941" t="str">
            <v>LABRIT</v>
          </cell>
        </row>
        <row r="15942">
          <cell r="F15942" t="str">
            <v>LABROQUERE</v>
          </cell>
        </row>
        <row r="15943">
          <cell r="F15943" t="str">
            <v>LABROSSE</v>
          </cell>
        </row>
        <row r="15944">
          <cell r="F15944" t="str">
            <v>LABROUSSE</v>
          </cell>
        </row>
        <row r="15945">
          <cell r="F15945" t="str">
            <v>LABROYE</v>
          </cell>
        </row>
        <row r="15946">
          <cell r="F15946" t="str">
            <v>LABRUGUIERE</v>
          </cell>
        </row>
        <row r="15947">
          <cell r="F15947" t="str">
            <v>LABRUYERE</v>
          </cell>
        </row>
        <row r="15948">
          <cell r="F15948" t="str">
            <v>LABRUYERE</v>
          </cell>
        </row>
        <row r="15949">
          <cell r="F15949" t="str">
            <v>LABRUYERE-DORSA</v>
          </cell>
        </row>
        <row r="15950">
          <cell r="F15950" t="str">
            <v>LABRY</v>
          </cell>
        </row>
        <row r="15951">
          <cell r="F15951" t="str">
            <v>LABURGADE</v>
          </cell>
        </row>
        <row r="15952">
          <cell r="F15952" t="str">
            <v>LACABAREDE</v>
          </cell>
        </row>
        <row r="15953">
          <cell r="F15953" t="str">
            <v>LACADEE</v>
          </cell>
        </row>
        <row r="15954">
          <cell r="F15954" t="str">
            <v>LACAJUNTE</v>
          </cell>
        </row>
        <row r="15955">
          <cell r="F15955" t="str">
            <v>LACALM</v>
          </cell>
        </row>
        <row r="15956">
          <cell r="F15956" t="str">
            <v>LACAM-D'OURCET</v>
          </cell>
        </row>
        <row r="15957">
          <cell r="F15957" t="str">
            <v>LACANAU</v>
          </cell>
        </row>
        <row r="15958">
          <cell r="F15958" t="str">
            <v>LACANCHE</v>
          </cell>
        </row>
        <row r="15959">
          <cell r="F15959" t="str">
            <v>LACAPELLE-BARRES</v>
          </cell>
        </row>
        <row r="15960">
          <cell r="F15960" t="str">
            <v>LACAPELLE-BIRON</v>
          </cell>
        </row>
        <row r="15961">
          <cell r="F15961" t="str">
            <v>LACAPELLE-CABANAC</v>
          </cell>
        </row>
        <row r="15962">
          <cell r="F15962" t="str">
            <v>LACAPELLE-DEL-FRAISSE</v>
          </cell>
        </row>
        <row r="15963">
          <cell r="F15963" t="str">
            <v>LACAPELLE-LIVRON</v>
          </cell>
        </row>
        <row r="15964">
          <cell r="F15964" t="str">
            <v>LACAPELLE-MARIVAL</v>
          </cell>
        </row>
        <row r="15965">
          <cell r="F15965" t="str">
            <v>LACAPELLE-PINET</v>
          </cell>
        </row>
        <row r="15966">
          <cell r="F15966" t="str">
            <v>LACAPELLE-SEGALAR</v>
          </cell>
        </row>
        <row r="15967">
          <cell r="F15967" t="str">
            <v>LACAPELLE-VIESCAMP</v>
          </cell>
        </row>
        <row r="15968">
          <cell r="F15968" t="str">
            <v>LACARRE</v>
          </cell>
        </row>
        <row r="15969">
          <cell r="F15969" t="str">
            <v>LACARRY-ARHAN-CHARRITTE-DE-HAUT</v>
          </cell>
        </row>
        <row r="15970">
          <cell r="F15970" t="str">
            <v>LACASSAGNE</v>
          </cell>
        </row>
        <row r="15971">
          <cell r="F15971" t="str">
            <v>LACAUGNE</v>
          </cell>
        </row>
        <row r="15972">
          <cell r="F15972" t="str">
            <v>LACAUNE</v>
          </cell>
        </row>
        <row r="15973">
          <cell r="F15973" t="str">
            <v>LACAUSSADE</v>
          </cell>
        </row>
        <row r="15974">
          <cell r="F15974" t="str">
            <v>LACAVE</v>
          </cell>
        </row>
        <row r="15975">
          <cell r="F15975" t="str">
            <v>LACAVE</v>
          </cell>
        </row>
        <row r="15976">
          <cell r="F15976" t="str">
            <v>LACAZE</v>
          </cell>
        </row>
        <row r="15977">
          <cell r="F15977" t="str">
            <v>LAC-DES-ROUGES-TRUITES</v>
          </cell>
        </row>
        <row r="15978">
          <cell r="F15978" t="str">
            <v>LAC-D'ISSARLES</v>
          </cell>
        </row>
        <row r="15979">
          <cell r="F15979" t="str">
            <v>LACELLE</v>
          </cell>
        </row>
        <row r="15980">
          <cell r="F15980" t="str">
            <v>LACENAS</v>
          </cell>
        </row>
        <row r="15981">
          <cell r="F15981" t="str">
            <v>LACEPEDE</v>
          </cell>
        </row>
        <row r="15982">
          <cell r="F15982" t="str">
            <v>LACHAISE</v>
          </cell>
        </row>
        <row r="15983">
          <cell r="F15983" t="str">
            <v>LACHALADE</v>
          </cell>
        </row>
        <row r="15984">
          <cell r="F15984" t="str">
            <v>LACHAMBRE</v>
          </cell>
        </row>
        <row r="15985">
          <cell r="F15985" t="str">
            <v>LACHAMP</v>
          </cell>
        </row>
        <row r="15986">
          <cell r="F15986" t="str">
            <v>LACHAMP-RAPHAEL</v>
          </cell>
        </row>
        <row r="15987">
          <cell r="F15987" t="str">
            <v>LACHAPELLE</v>
          </cell>
        </row>
        <row r="15988">
          <cell r="F15988" t="str">
            <v>LACHAPELLE</v>
          </cell>
        </row>
        <row r="15989">
          <cell r="F15989" t="str">
            <v>LACHAPELLE</v>
          </cell>
        </row>
        <row r="15990">
          <cell r="F15990" t="str">
            <v>LACHAPELLE</v>
          </cell>
        </row>
        <row r="15991">
          <cell r="F15991" t="str">
            <v>LACHAPELLE-AUX-POTS</v>
          </cell>
        </row>
        <row r="15992">
          <cell r="F15992" t="str">
            <v>LACHAPELLE-AUZAC</v>
          </cell>
        </row>
        <row r="15993">
          <cell r="F15993" t="str">
            <v>LACHAPELLE-EN-BLAISY</v>
          </cell>
        </row>
        <row r="15994">
          <cell r="F15994" t="str">
            <v>LACHAPELLE-GRAILLOUSE</v>
          </cell>
        </row>
        <row r="15995">
          <cell r="F15995" t="str">
            <v>LACHAPELLE-SAINT-PIERRE</v>
          </cell>
        </row>
        <row r="15996">
          <cell r="F15996" t="str">
            <v>LACHAPELLE-SOUS-AUBENAS</v>
          </cell>
        </row>
        <row r="15997">
          <cell r="F15997" t="str">
            <v>LACHAPELLE-SOUS-CHANEAC</v>
          </cell>
        </row>
        <row r="15998">
          <cell r="F15998" t="str">
            <v>LACHAPELLE-SOUS-CHAUX</v>
          </cell>
        </row>
        <row r="15999">
          <cell r="F15999" t="str">
            <v>LACHAPELLE-SOUS-GERBEROY</v>
          </cell>
        </row>
        <row r="16000">
          <cell r="F16000" t="str">
            <v>LACHAPELLE-SOUS-ROUGEMONT</v>
          </cell>
        </row>
        <row r="16001">
          <cell r="F16001" t="str">
            <v>LACHASSAGNE</v>
          </cell>
        </row>
        <row r="16002">
          <cell r="F16002" t="str">
            <v>LACHAU</v>
          </cell>
        </row>
        <row r="16003">
          <cell r="F16003" t="str">
            <v>LACHAUSSEE</v>
          </cell>
        </row>
        <row r="16004">
          <cell r="F16004" t="str">
            <v>LACHAUSSEE-DU-BOIS-D'ECU</v>
          </cell>
        </row>
        <row r="16005">
          <cell r="F16005" t="str">
            <v>LACHAUX</v>
          </cell>
        </row>
        <row r="16006">
          <cell r="F16006" t="str">
            <v>LACHELLE</v>
          </cell>
        </row>
        <row r="16007">
          <cell r="F16007" t="str">
            <v>LACHY</v>
          </cell>
        </row>
        <row r="16008">
          <cell r="F16008" t="str">
            <v>LACOLLONGE</v>
          </cell>
        </row>
        <row r="16009">
          <cell r="F16009" t="str">
            <v>LACOMBE</v>
          </cell>
        </row>
        <row r="16010">
          <cell r="F16010" t="str">
            <v>LACOMMANDE</v>
          </cell>
        </row>
        <row r="16011">
          <cell r="F16011" t="str">
            <v>LACOSTE</v>
          </cell>
        </row>
        <row r="16012">
          <cell r="F16012" t="str">
            <v>LACOSTE</v>
          </cell>
        </row>
        <row r="16013">
          <cell r="F16013" t="str">
            <v>LACOUGOTTE-CADOUL</v>
          </cell>
        </row>
        <row r="16014">
          <cell r="F16014" t="str">
            <v>LACOUR</v>
          </cell>
        </row>
        <row r="16015">
          <cell r="F16015" t="str">
            <v>LACOUR-D'ARCENAY</v>
          </cell>
        </row>
        <row r="16016">
          <cell r="F16016" t="str">
            <v>LACOURT</v>
          </cell>
        </row>
        <row r="16017">
          <cell r="F16017" t="str">
            <v>LACOURT-SAINT-PIERRE</v>
          </cell>
        </row>
        <row r="16018">
          <cell r="F16018" t="str">
            <v>LACQ</v>
          </cell>
        </row>
        <row r="16019">
          <cell r="F16019" t="str">
            <v>LACQUY</v>
          </cell>
        </row>
        <row r="16020">
          <cell r="F16020" t="str">
            <v>LACRABE</v>
          </cell>
        </row>
        <row r="16021">
          <cell r="F16021" t="str">
            <v>LACRES</v>
          </cell>
        </row>
        <row r="16022">
          <cell r="F16022" t="str">
            <v>LACROISILLE</v>
          </cell>
        </row>
        <row r="16023">
          <cell r="F16023" t="str">
            <v>LACROIX-BARREZ</v>
          </cell>
        </row>
        <row r="16024">
          <cell r="F16024" t="str">
            <v>LACROIX-FALGARDE</v>
          </cell>
        </row>
        <row r="16025">
          <cell r="F16025" t="str">
            <v>LACROIX-SAINT-OUEN</v>
          </cell>
        </row>
        <row r="16026">
          <cell r="F16026" t="str">
            <v>LACROIX-SUR-MEUSE</v>
          </cell>
        </row>
        <row r="16027">
          <cell r="F16027" t="str">
            <v>LACROPTE</v>
          </cell>
        </row>
        <row r="16028">
          <cell r="F16028" t="str">
            <v>LACROST</v>
          </cell>
        </row>
        <row r="16029">
          <cell r="F16029" t="str">
            <v>LACROUZETTE</v>
          </cell>
        </row>
        <row r="16030">
          <cell r="F16030" t="str">
            <v>LACS</v>
          </cell>
        </row>
        <row r="16031">
          <cell r="F16031" t="str">
            <v>LADAPEYRE</v>
          </cell>
        </row>
        <row r="16032">
          <cell r="F16032" t="str">
            <v>LADAUX</v>
          </cell>
        </row>
        <row r="16033">
          <cell r="F16033" t="str">
            <v>LADERN-SUR-LAUQUET</v>
          </cell>
        </row>
        <row r="16034">
          <cell r="F16034" t="str">
            <v>LADEVEZE-RIVIERE</v>
          </cell>
        </row>
        <row r="16035">
          <cell r="F16035" t="str">
            <v>LADEVEZE-VILLE</v>
          </cell>
        </row>
        <row r="16036">
          <cell r="F16036" t="str">
            <v>LADIGNAC-LE-LONG</v>
          </cell>
        </row>
        <row r="16037">
          <cell r="F16037" t="str">
            <v>LADIGNAC-SUR-RONDELLES</v>
          </cell>
        </row>
        <row r="16038">
          <cell r="F16038" t="str">
            <v>LADINHAC</v>
          </cell>
        </row>
        <row r="16039">
          <cell r="F16039" t="str">
            <v>LADIRAT</v>
          </cell>
        </row>
        <row r="16040">
          <cell r="F16040" t="str">
            <v>LADIVILLE</v>
          </cell>
        </row>
        <row r="16041">
          <cell r="F16041" t="str">
            <v>LADOIX-SERRIGNY</v>
          </cell>
        </row>
        <row r="16042">
          <cell r="F16042" t="str">
            <v>LADON</v>
          </cell>
        </row>
        <row r="16043">
          <cell r="F16043" t="str">
            <v>LADOS</v>
          </cell>
        </row>
        <row r="16044">
          <cell r="F16044" t="str">
            <v>LADOYE-SUR-SEILLE</v>
          </cell>
        </row>
        <row r="16045">
          <cell r="F16045" t="str">
            <v>LADUZ</v>
          </cell>
        </row>
        <row r="16046">
          <cell r="F16046" t="str">
            <v>LAFAGE</v>
          </cell>
        </row>
        <row r="16047">
          <cell r="F16047" t="str">
            <v>LAFAGE-SUR-SOMBRE</v>
          </cell>
        </row>
        <row r="16048">
          <cell r="F16048" t="str">
            <v>LAFARE</v>
          </cell>
        </row>
        <row r="16049">
          <cell r="F16049" t="str">
            <v>LAFARRE</v>
          </cell>
        </row>
        <row r="16050">
          <cell r="F16050" t="str">
            <v>LAFARRE</v>
          </cell>
        </row>
        <row r="16051">
          <cell r="F16051" t="str">
            <v>LAFAT</v>
          </cell>
        </row>
        <row r="16052">
          <cell r="F16052" t="str">
            <v>LAFAUCHE</v>
          </cell>
        </row>
        <row r="16053">
          <cell r="F16053" t="str">
            <v>LAFELINE</v>
          </cell>
        </row>
        <row r="16054">
          <cell r="F16054" t="str">
            <v>LAFERTE-SUR-AMANCE</v>
          </cell>
        </row>
        <row r="16055">
          <cell r="F16055" t="str">
            <v>LAFERTE-SUR-AUBE</v>
          </cell>
        </row>
        <row r="16056">
          <cell r="F16056" t="str">
            <v>LAFEUILLADE-EN-VEZIE</v>
          </cell>
        </row>
        <row r="16057">
          <cell r="F16057" t="str">
            <v>LAFFAUX</v>
          </cell>
        </row>
        <row r="16058">
          <cell r="F16058" t="str">
            <v>LAFFITE-TOUPIERE</v>
          </cell>
        </row>
        <row r="16059">
          <cell r="F16059" t="str">
            <v>LAFFREY</v>
          </cell>
        </row>
        <row r="16060">
          <cell r="F16060" t="str">
            <v>LAFITOLE</v>
          </cell>
        </row>
        <row r="16061">
          <cell r="F16061" t="str">
            <v>LAFITTE</v>
          </cell>
        </row>
        <row r="16062">
          <cell r="F16062" t="str">
            <v>LAFITTE-SUR-LOT</v>
          </cell>
        </row>
        <row r="16063">
          <cell r="F16063" t="str">
            <v>LAFITTE-VIGORDANE</v>
          </cell>
        </row>
        <row r="16064">
          <cell r="F16064" t="str">
            <v>LAFOX</v>
          </cell>
        </row>
        <row r="16065">
          <cell r="F16065" t="str">
            <v>LAFRANCAISE</v>
          </cell>
        </row>
        <row r="16066">
          <cell r="F16066" t="str">
            <v>LAFRAYE</v>
          </cell>
        </row>
        <row r="16067">
          <cell r="F16067" t="str">
            <v>LAFRESGUIMONT-SAINT-MARTIN</v>
          </cell>
        </row>
        <row r="16068">
          <cell r="F16068" t="str">
            <v>LAFRIMBOLLE</v>
          </cell>
        </row>
        <row r="16069">
          <cell r="F16069" t="str">
            <v>LAGAMAS</v>
          </cell>
        </row>
        <row r="16070">
          <cell r="F16070" t="str">
            <v>LAGARDE</v>
          </cell>
        </row>
        <row r="16071">
          <cell r="F16071" t="str">
            <v>LAGARDE</v>
          </cell>
        </row>
        <row r="16072">
          <cell r="F16072" t="str">
            <v>LAGARDE</v>
          </cell>
        </row>
        <row r="16073">
          <cell r="F16073" t="str">
            <v>LAGARDE</v>
          </cell>
        </row>
        <row r="16074">
          <cell r="F16074" t="str">
            <v>LAGARDE</v>
          </cell>
        </row>
        <row r="16075">
          <cell r="F16075" t="str">
            <v>LAGARDE-D'APT</v>
          </cell>
        </row>
        <row r="16076">
          <cell r="F16076" t="str">
            <v>LAGARDE-ENVAL</v>
          </cell>
        </row>
        <row r="16077">
          <cell r="F16077" t="str">
            <v>LAGARDE-HACHAN</v>
          </cell>
        </row>
        <row r="16078">
          <cell r="F16078" t="str">
            <v>LAGARDELLE</v>
          </cell>
        </row>
        <row r="16079">
          <cell r="F16079" t="str">
            <v>LAGARDELLE-SUR-LEZE</v>
          </cell>
        </row>
        <row r="16080">
          <cell r="F16080" t="str">
            <v>LAGARDE-PAREOL</v>
          </cell>
        </row>
        <row r="16081">
          <cell r="F16081" t="str">
            <v>LAGARDERE</v>
          </cell>
        </row>
        <row r="16082">
          <cell r="F16082" t="str">
            <v>LAGARDE-SUR-LE-NE</v>
          </cell>
        </row>
        <row r="16083">
          <cell r="F16083" t="str">
            <v>LAGARDIOLLE</v>
          </cell>
        </row>
        <row r="16084">
          <cell r="F16084" t="str">
            <v>LAGARRIGUE</v>
          </cell>
        </row>
        <row r="16085">
          <cell r="F16085" t="str">
            <v>LAGARRIGUE</v>
          </cell>
        </row>
        <row r="16086">
          <cell r="F16086" t="str">
            <v>LAGEON</v>
          </cell>
        </row>
        <row r="16087">
          <cell r="F16087" t="str">
            <v>LAGERY</v>
          </cell>
        </row>
        <row r="16088">
          <cell r="F16088" t="str">
            <v>LAGESSE</v>
          </cell>
        </row>
        <row r="16089">
          <cell r="F16089" t="str">
            <v>LAGLEYGEOLLE</v>
          </cell>
        </row>
        <row r="16090">
          <cell r="F16090" t="str">
            <v>LAGLORIEUSE</v>
          </cell>
        </row>
        <row r="16091">
          <cell r="F16091" t="str">
            <v>LAGNES</v>
          </cell>
        </row>
        <row r="16092">
          <cell r="F16092" t="str">
            <v>LAGNEY</v>
          </cell>
        </row>
        <row r="16093">
          <cell r="F16093" t="str">
            <v>LAGNICOURT-MARCEL</v>
          </cell>
        </row>
        <row r="16094">
          <cell r="F16094" t="str">
            <v>LAGNIEU</v>
          </cell>
        </row>
        <row r="16095">
          <cell r="F16095" t="str">
            <v>LAGNY</v>
          </cell>
        </row>
        <row r="16096">
          <cell r="F16096" t="str">
            <v>LAGNY-LE-SEC</v>
          </cell>
        </row>
        <row r="16097">
          <cell r="F16097" t="str">
            <v>LAGNY-SUR-MARNE</v>
          </cell>
        </row>
        <row r="16098">
          <cell r="F16098" t="str">
            <v>LAGOR</v>
          </cell>
        </row>
        <row r="16099">
          <cell r="F16099" t="str">
            <v>LAGORCE</v>
          </cell>
        </row>
        <row r="16100">
          <cell r="F16100" t="str">
            <v>LAGORCE</v>
          </cell>
        </row>
        <row r="16101">
          <cell r="F16101" t="str">
            <v>LAGORD</v>
          </cell>
        </row>
        <row r="16102">
          <cell r="F16102" t="str">
            <v>LAGOS</v>
          </cell>
        </row>
        <row r="16103">
          <cell r="F16103" t="str">
            <v>LAGRACE-DIEU</v>
          </cell>
        </row>
        <row r="16104">
          <cell r="F16104" t="str">
            <v>LAGRAND</v>
          </cell>
        </row>
        <row r="16105">
          <cell r="F16105" t="str">
            <v>LAGRANGE</v>
          </cell>
        </row>
        <row r="16106">
          <cell r="F16106" t="str">
            <v>LAGRANGE</v>
          </cell>
        </row>
        <row r="16107">
          <cell r="F16107" t="str">
            <v>LAGRANGE</v>
          </cell>
        </row>
        <row r="16108">
          <cell r="F16108" t="str">
            <v>LAGRASSE</v>
          </cell>
        </row>
        <row r="16109">
          <cell r="F16109" t="str">
            <v>LAGRAULET-DU-GERS</v>
          </cell>
        </row>
        <row r="16110">
          <cell r="F16110" t="str">
            <v>LAGRAULET-SAINT-NICOLAS</v>
          </cell>
        </row>
        <row r="16111">
          <cell r="F16111" t="str">
            <v>LAGRAULIERE</v>
          </cell>
        </row>
        <row r="16112">
          <cell r="F16112" t="str">
            <v>LAGRAVE</v>
          </cell>
        </row>
        <row r="16113">
          <cell r="F16113" t="str">
            <v>LAGRUERE</v>
          </cell>
        </row>
        <row r="16114">
          <cell r="F16114" t="str">
            <v>LAGUENNE</v>
          </cell>
        </row>
        <row r="16115">
          <cell r="F16115" t="str">
            <v>LAGUEPIE</v>
          </cell>
        </row>
        <row r="16116">
          <cell r="F16116" t="str">
            <v>LAGUIAN-MAZOUS</v>
          </cell>
        </row>
        <row r="16117">
          <cell r="F16117" t="str">
            <v>LAGUINGE-RESTOUE</v>
          </cell>
        </row>
        <row r="16118">
          <cell r="F16118" t="str">
            <v>LAGUIOLE</v>
          </cell>
        </row>
        <row r="16119">
          <cell r="F16119" t="str">
            <v>LAGUPIE</v>
          </cell>
        </row>
        <row r="16120">
          <cell r="F16120" t="str">
            <v>LAHAGE</v>
          </cell>
        </row>
        <row r="16121">
          <cell r="F16121" t="str">
            <v>LAHAS</v>
          </cell>
        </row>
        <row r="16122">
          <cell r="F16122" t="str">
            <v>LA-HAUTE-BEAUME</v>
          </cell>
        </row>
        <row r="16123">
          <cell r="F16123" t="str">
            <v>LAHAYMEIX</v>
          </cell>
        </row>
        <row r="16124">
          <cell r="F16124" t="str">
            <v>LAHAYVILLE</v>
          </cell>
        </row>
        <row r="16125">
          <cell r="F16125" t="str">
            <v>LAHEYCOURT</v>
          </cell>
        </row>
        <row r="16126">
          <cell r="F16126" t="str">
            <v>LAHITERE</v>
          </cell>
        </row>
        <row r="16127">
          <cell r="F16127" t="str">
            <v>LAHITTE</v>
          </cell>
        </row>
        <row r="16128">
          <cell r="F16128" t="str">
            <v>LAHITTE-TOUPIERE</v>
          </cell>
        </row>
        <row r="16129">
          <cell r="F16129" t="str">
            <v>LAHONCE</v>
          </cell>
        </row>
        <row r="16130">
          <cell r="F16130" t="str">
            <v>LAHONTAN</v>
          </cell>
        </row>
        <row r="16131">
          <cell r="F16131" t="str">
            <v>LAHOSSE</v>
          </cell>
        </row>
        <row r="16132">
          <cell r="F16132" t="str">
            <v>LAHOURCADE</v>
          </cell>
        </row>
        <row r="16133">
          <cell r="F16133" t="str">
            <v>LAHOUSSOYE</v>
          </cell>
        </row>
        <row r="16134">
          <cell r="F16134" t="str">
            <v>LAIFOUR</v>
          </cell>
        </row>
        <row r="16135">
          <cell r="F16135" t="str">
            <v>LAIGNE</v>
          </cell>
        </row>
        <row r="16136">
          <cell r="F16136" t="str">
            <v>LAIGNE</v>
          </cell>
        </row>
        <row r="16137">
          <cell r="F16137" t="str">
            <v>LAIGNE-EN-BELIN</v>
          </cell>
        </row>
        <row r="16138">
          <cell r="F16138" t="str">
            <v>LAIGNELET</v>
          </cell>
        </row>
        <row r="16139">
          <cell r="F16139" t="str">
            <v>LAIGNES</v>
          </cell>
        </row>
        <row r="16140">
          <cell r="F16140" t="str">
            <v>LAIGNEVILLE</v>
          </cell>
        </row>
        <row r="16141">
          <cell r="F16141" t="str">
            <v>LAIGNY</v>
          </cell>
        </row>
        <row r="16142">
          <cell r="F16142" t="str">
            <v>LAILLE</v>
          </cell>
        </row>
        <row r="16143">
          <cell r="F16143" t="str">
            <v>LAILLY</v>
          </cell>
        </row>
        <row r="16144">
          <cell r="F16144" t="str">
            <v>LAILLY-EN-VAL</v>
          </cell>
        </row>
        <row r="16145">
          <cell r="F16145" t="str">
            <v>LAIMONT</v>
          </cell>
        </row>
        <row r="16146">
          <cell r="F16146" t="str">
            <v>LAIN</v>
          </cell>
        </row>
        <row r="16147">
          <cell r="F16147" t="str">
            <v>LAINES-AUX-BOIS</v>
          </cell>
        </row>
        <row r="16148">
          <cell r="F16148" t="str">
            <v>LAINS</v>
          </cell>
        </row>
        <row r="16149">
          <cell r="F16149" t="str">
            <v>LAINSECQ</v>
          </cell>
        </row>
        <row r="16150">
          <cell r="F16150" t="str">
            <v>LAINVILLE</v>
          </cell>
        </row>
        <row r="16151">
          <cell r="F16151" t="str">
            <v>LAIRE</v>
          </cell>
        </row>
        <row r="16152">
          <cell r="F16152" t="str">
            <v>LAIRES</v>
          </cell>
        </row>
        <row r="16153">
          <cell r="F16153" t="str">
            <v>LAIRIERE</v>
          </cell>
        </row>
        <row r="16154">
          <cell r="F16154" t="str">
            <v>LAIROUX</v>
          </cell>
        </row>
        <row r="16155">
          <cell r="F16155" t="str">
            <v>LAISSAC</v>
          </cell>
        </row>
        <row r="16156">
          <cell r="F16156" t="str">
            <v>LAISSAUD</v>
          </cell>
        </row>
        <row r="16157">
          <cell r="F16157" t="str">
            <v>LAISSEY</v>
          </cell>
        </row>
        <row r="16158">
          <cell r="F16158" t="str">
            <v>LAITRE-SOUS-AMANCE</v>
          </cell>
        </row>
        <row r="16159">
          <cell r="F16159" t="str">
            <v>LAIVES</v>
          </cell>
        </row>
        <row r="16160">
          <cell r="F16160" t="str">
            <v>LAIX</v>
          </cell>
        </row>
        <row r="16161">
          <cell r="F16161" t="str">
            <v>LAIZ</v>
          </cell>
        </row>
        <row r="16162">
          <cell r="F16162" t="str">
            <v>LAIZE</v>
          </cell>
        </row>
        <row r="16163">
          <cell r="F16163" t="str">
            <v>LAIZE-LA-VILLE</v>
          </cell>
        </row>
        <row r="16164">
          <cell r="F16164" t="str">
            <v>LAIZY</v>
          </cell>
        </row>
        <row r="16165">
          <cell r="F16165" t="str">
            <v>LAJO</v>
          </cell>
        </row>
        <row r="16166">
          <cell r="F16166" t="str">
            <v>LAJOUX</v>
          </cell>
        </row>
        <row r="16167">
          <cell r="F16167" t="str">
            <v>LALACELLE</v>
          </cell>
        </row>
        <row r="16168">
          <cell r="F16168" t="str">
            <v>LALANDE</v>
          </cell>
        </row>
        <row r="16169">
          <cell r="F16169" t="str">
            <v>LALANDE-DE-POMEROL</v>
          </cell>
        </row>
        <row r="16170">
          <cell r="F16170" t="str">
            <v>LALANDE-EN-SON</v>
          </cell>
        </row>
        <row r="16171">
          <cell r="F16171" t="str">
            <v>LALANDELLE</v>
          </cell>
        </row>
        <row r="16172">
          <cell r="F16172" t="str">
            <v>LALANDUSSE</v>
          </cell>
        </row>
        <row r="16173">
          <cell r="F16173" t="str">
            <v>LALANNE</v>
          </cell>
        </row>
        <row r="16174">
          <cell r="F16174" t="str">
            <v>LALANNE</v>
          </cell>
        </row>
        <row r="16175">
          <cell r="F16175" t="str">
            <v>LALANNE-ARQUE</v>
          </cell>
        </row>
        <row r="16176">
          <cell r="F16176" t="str">
            <v>LALANNE-TRIE</v>
          </cell>
        </row>
        <row r="16177">
          <cell r="F16177" t="str">
            <v>LALAYE</v>
          </cell>
        </row>
        <row r="16178">
          <cell r="F16178" t="str">
            <v>LALBAREDE</v>
          </cell>
        </row>
        <row r="16179">
          <cell r="F16179" t="str">
            <v>LALBENQUE</v>
          </cell>
        </row>
        <row r="16180">
          <cell r="F16180" t="str">
            <v>LALEU</v>
          </cell>
        </row>
        <row r="16181">
          <cell r="F16181" t="str">
            <v>LALEU</v>
          </cell>
        </row>
        <row r="16182">
          <cell r="F16182" t="str">
            <v>LALEVADE-D'ARDECHE</v>
          </cell>
        </row>
        <row r="16183">
          <cell r="F16183" t="str">
            <v>LALHEUE</v>
          </cell>
        </row>
        <row r="16184">
          <cell r="F16184" t="str">
            <v>LALINDE</v>
          </cell>
        </row>
        <row r="16185">
          <cell r="F16185" t="str">
            <v>LALIZOLLE</v>
          </cell>
        </row>
        <row r="16186">
          <cell r="F16186" t="str">
            <v>LALLAING</v>
          </cell>
        </row>
        <row r="16187">
          <cell r="F16187" t="str">
            <v>LALLEU</v>
          </cell>
        </row>
        <row r="16188">
          <cell r="F16188" t="str">
            <v>LALLEY</v>
          </cell>
        </row>
        <row r="16189">
          <cell r="F16189" t="str">
            <v>LALLEYRIAT</v>
          </cell>
        </row>
        <row r="16190">
          <cell r="F16190" t="str">
            <v>LALOBBE</v>
          </cell>
        </row>
        <row r="16191">
          <cell r="F16191" t="str">
            <v>LALOEUF</v>
          </cell>
        </row>
        <row r="16192">
          <cell r="F16192" t="str">
            <v>LALONGUE</v>
          </cell>
        </row>
        <row r="16193">
          <cell r="F16193" t="str">
            <v>LALONQUETTE</v>
          </cell>
        </row>
        <row r="16194">
          <cell r="F16194" t="str">
            <v>LALOUBERE</v>
          </cell>
        </row>
        <row r="16195">
          <cell r="F16195" t="str">
            <v>LALOURET-LAFFITEAU</v>
          </cell>
        </row>
        <row r="16196">
          <cell r="F16196" t="str">
            <v>LALOUVESC</v>
          </cell>
        </row>
        <row r="16197">
          <cell r="F16197" t="str">
            <v>LALUQUE</v>
          </cell>
        </row>
        <row r="16198">
          <cell r="F16198" t="str">
            <v>LAMA</v>
          </cell>
        </row>
        <row r="16199">
          <cell r="F16199" t="str">
            <v>LAMADELEINE-VAL-DES-ANGES</v>
          </cell>
        </row>
        <row r="16200">
          <cell r="F16200" t="str">
            <v>LAMAGDELAINE</v>
          </cell>
        </row>
        <row r="16201">
          <cell r="F16201" t="str">
            <v>LAMAGISTERE</v>
          </cell>
        </row>
        <row r="16202">
          <cell r="F16202" t="str">
            <v>LAMAGUERE</v>
          </cell>
        </row>
        <row r="16203">
          <cell r="F16203" t="str">
            <v>LAMAIDS</v>
          </cell>
        </row>
        <row r="16204">
          <cell r="F16204" t="str">
            <v>LAMALOU-LES-BAINS</v>
          </cell>
        </row>
        <row r="16205">
          <cell r="F16205" t="str">
            <v>LAMANCINE</v>
          </cell>
        </row>
        <row r="16206">
          <cell r="F16206" t="str">
            <v>LAMANERE</v>
          </cell>
        </row>
        <row r="16207">
          <cell r="F16207" t="str">
            <v>LAMANON</v>
          </cell>
        </row>
        <row r="16208">
          <cell r="F16208" t="str">
            <v>LAMARCHE</v>
          </cell>
        </row>
        <row r="16209">
          <cell r="F16209" t="str">
            <v>LAMARCHE-SUR-SAONE</v>
          </cell>
        </row>
        <row r="16210">
          <cell r="F16210" t="str">
            <v>LAMARGELLE</v>
          </cell>
        </row>
        <row r="16211">
          <cell r="F16211" t="str">
            <v>LAMARONDE</v>
          </cell>
        </row>
        <row r="16212">
          <cell r="F16212" t="str">
            <v>LAMARQUE</v>
          </cell>
        </row>
        <row r="16213">
          <cell r="F16213" t="str">
            <v>LAMARQUE-PONTACQ</v>
          </cell>
        </row>
        <row r="16214">
          <cell r="F16214" t="str">
            <v>LAMARQUE-RUSTAING</v>
          </cell>
        </row>
        <row r="16215">
          <cell r="F16215" t="str">
            <v>LAMASQUERE</v>
          </cell>
        </row>
        <row r="16216">
          <cell r="F16216" t="str">
            <v>LAMASTRE</v>
          </cell>
        </row>
        <row r="16217">
          <cell r="F16217" t="str">
            <v>LAMATH</v>
          </cell>
        </row>
        <row r="16218">
          <cell r="F16218" t="str">
            <v>LAMATIVIE</v>
          </cell>
        </row>
        <row r="16219">
          <cell r="F16219" t="str">
            <v>LAMAYOU</v>
          </cell>
        </row>
        <row r="16220">
          <cell r="F16220" t="str">
            <v>LAMAZERE</v>
          </cell>
        </row>
        <row r="16221">
          <cell r="F16221" t="str">
            <v>LAMAZIERE-BASSE</v>
          </cell>
        </row>
        <row r="16222">
          <cell r="F16222" t="str">
            <v>LAMAZIERE-HAUTE</v>
          </cell>
        </row>
        <row r="16223">
          <cell r="F16223" t="str">
            <v>LAMBACH</v>
          </cell>
        </row>
        <row r="16224">
          <cell r="F16224" t="str">
            <v>LAMBALLE</v>
          </cell>
        </row>
        <row r="16225">
          <cell r="F16225" t="str">
            <v>LAMBERSART</v>
          </cell>
        </row>
        <row r="16226">
          <cell r="F16226" t="str">
            <v>LAMBERVILLE</v>
          </cell>
        </row>
        <row r="16227">
          <cell r="F16227" t="str">
            <v>LAMBERVILLE</v>
          </cell>
        </row>
        <row r="16228">
          <cell r="F16228" t="str">
            <v>LAMBESC</v>
          </cell>
        </row>
        <row r="16229">
          <cell r="F16229" t="str">
            <v>LAMBLORE</v>
          </cell>
        </row>
        <row r="16230">
          <cell r="F16230" t="str">
            <v>LAMBRES</v>
          </cell>
        </row>
        <row r="16231">
          <cell r="F16231" t="str">
            <v>LAMBRES-LEZ-DOUAI</v>
          </cell>
        </row>
        <row r="16232">
          <cell r="F16232" t="str">
            <v>LAMBREY</v>
          </cell>
        </row>
        <row r="16233">
          <cell r="F16233" t="str">
            <v>LAMBRUISSE</v>
          </cell>
        </row>
        <row r="16234">
          <cell r="F16234" t="str">
            <v>LAMEAC</v>
          </cell>
        </row>
        <row r="16235">
          <cell r="F16235" t="str">
            <v>LAMECOURT</v>
          </cell>
        </row>
        <row r="16236">
          <cell r="F16236" t="str">
            <v>LAMELOUZE</v>
          </cell>
        </row>
        <row r="16237">
          <cell r="F16237" t="str">
            <v>LAMENAY-SUR-LOIRE</v>
          </cell>
        </row>
        <row r="16238">
          <cell r="F16238" t="str">
            <v>LAMENTIN</v>
          </cell>
        </row>
        <row r="16239">
          <cell r="F16239" t="str">
            <v>LAMENTIN</v>
          </cell>
        </row>
        <row r="16240">
          <cell r="F16240" t="str">
            <v>LAMERAC</v>
          </cell>
        </row>
        <row r="16241">
          <cell r="F16241" t="str">
            <v>LAMETZ</v>
          </cell>
        </row>
        <row r="16242">
          <cell r="F16242" t="str">
            <v>LAMILLARIE</v>
          </cell>
        </row>
        <row r="16243">
          <cell r="F16243" t="str">
            <v>LAMMERVILLE</v>
          </cell>
        </row>
        <row r="16244">
          <cell r="F16244" t="str">
            <v>LAMNAY</v>
          </cell>
        </row>
        <row r="16245">
          <cell r="F16245" t="str">
            <v>LAMONGERIE</v>
          </cell>
        </row>
        <row r="16246">
          <cell r="F16246" t="str">
            <v>LAMONTELARIE</v>
          </cell>
        </row>
        <row r="16247">
          <cell r="F16247" t="str">
            <v>LAMONTGIE</v>
          </cell>
        </row>
        <row r="16248">
          <cell r="F16248" t="str">
            <v>LAMONTJOIE</v>
          </cell>
        </row>
        <row r="16249">
          <cell r="F16249" t="str">
            <v>LAMONZIE-MONTASTRUC</v>
          </cell>
        </row>
        <row r="16250">
          <cell r="F16250" t="str">
            <v>LAMONZIE-SAINT-MARTIN</v>
          </cell>
        </row>
        <row r="16251">
          <cell r="F16251" t="str">
            <v>LAMORLAYE</v>
          </cell>
        </row>
        <row r="16252">
          <cell r="F16252" t="str">
            <v>LAMORVILLE</v>
          </cell>
        </row>
        <row r="16253">
          <cell r="F16253" t="str">
            <v>LAMOTHE</v>
          </cell>
        </row>
        <row r="16254">
          <cell r="F16254" t="str">
            <v>LAMOTHE</v>
          </cell>
        </row>
        <row r="16255">
          <cell r="F16255" t="str">
            <v>LAMOTHE-CAPDEVILLE</v>
          </cell>
        </row>
        <row r="16256">
          <cell r="F16256" t="str">
            <v>LAMOTHE-CASSEL</v>
          </cell>
        </row>
        <row r="16257">
          <cell r="F16257" t="str">
            <v>LAMOTHE-CUMONT</v>
          </cell>
        </row>
        <row r="16258">
          <cell r="F16258" t="str">
            <v>LAMOTHE-EN-BLAISY</v>
          </cell>
        </row>
        <row r="16259">
          <cell r="F16259" t="str">
            <v>LAMOTHE-FENELON</v>
          </cell>
        </row>
        <row r="16260">
          <cell r="F16260" t="str">
            <v>LAMOTHE-GOAS</v>
          </cell>
        </row>
        <row r="16261">
          <cell r="F16261" t="str">
            <v>LAMOTHE-LANDERRON</v>
          </cell>
        </row>
        <row r="16262">
          <cell r="F16262" t="str">
            <v>LAMOTHE-MONTRAVEL</v>
          </cell>
        </row>
        <row r="16263">
          <cell r="F16263" t="str">
            <v>LAMOTTE-BEUVRON</v>
          </cell>
        </row>
        <row r="16264">
          <cell r="F16264" t="str">
            <v>LAMOTTE-BREBIERE</v>
          </cell>
        </row>
        <row r="16265">
          <cell r="F16265" t="str">
            <v>LAMOTTE-BULEUX</v>
          </cell>
        </row>
        <row r="16266">
          <cell r="F16266" t="str">
            <v>LAMOTTE-DU-RHONE</v>
          </cell>
        </row>
        <row r="16267">
          <cell r="F16267" t="str">
            <v>LAMOTTE-WARFUSEE</v>
          </cell>
        </row>
        <row r="16268">
          <cell r="F16268" t="str">
            <v>LAMOUILLY</v>
          </cell>
        </row>
        <row r="16269">
          <cell r="F16269" t="str">
            <v>LAMOURA</v>
          </cell>
        </row>
        <row r="16270">
          <cell r="F16270" t="str">
            <v>LAMPAUL-GUIMILIAU</v>
          </cell>
        </row>
        <row r="16271">
          <cell r="F16271" t="str">
            <v>LAMPAUL-PLOUARZEL</v>
          </cell>
        </row>
        <row r="16272">
          <cell r="F16272" t="str">
            <v>LAMPAUL-PLOUDALMEZEAU</v>
          </cell>
        </row>
        <row r="16273">
          <cell r="F16273" t="str">
            <v>LAMPERTHEIM</v>
          </cell>
        </row>
        <row r="16274">
          <cell r="F16274" t="str">
            <v>LAMPERTSLOCH</v>
          </cell>
        </row>
        <row r="16275">
          <cell r="F16275" t="str">
            <v>LAMURE-SUR-AZERGUES</v>
          </cell>
        </row>
        <row r="16276">
          <cell r="F16276" t="str">
            <v>LANANS</v>
          </cell>
        </row>
        <row r="16277">
          <cell r="F16277" t="str">
            <v>LANARCE</v>
          </cell>
        </row>
        <row r="16278">
          <cell r="F16278" t="str">
            <v>LANARVILY</v>
          </cell>
        </row>
        <row r="16279">
          <cell r="F16279" t="str">
            <v>LANAS</v>
          </cell>
        </row>
        <row r="16280">
          <cell r="F16280" t="str">
            <v>LANCE</v>
          </cell>
        </row>
        <row r="16281">
          <cell r="F16281" t="str">
            <v>LANCHERES</v>
          </cell>
        </row>
        <row r="16282">
          <cell r="F16282" t="str">
            <v>LANCHES-SAINT-HILAIRE</v>
          </cell>
        </row>
        <row r="16283">
          <cell r="F16283" t="str">
            <v>LANCHY</v>
          </cell>
        </row>
        <row r="16284">
          <cell r="F16284" t="str">
            <v>LANCIE</v>
          </cell>
        </row>
        <row r="16285">
          <cell r="F16285" t="str">
            <v>LANCIEUX</v>
          </cell>
        </row>
        <row r="16286">
          <cell r="F16286" t="str">
            <v>LANCOME</v>
          </cell>
        </row>
        <row r="16287">
          <cell r="F16287" t="str">
            <v>LANCON</v>
          </cell>
        </row>
        <row r="16288">
          <cell r="F16288" t="str">
            <v>LANCON</v>
          </cell>
        </row>
        <row r="16289">
          <cell r="F16289" t="str">
            <v>LANCON-PROVENCE</v>
          </cell>
        </row>
        <row r="16290">
          <cell r="F16290" t="str">
            <v>LANCRANS</v>
          </cell>
        </row>
        <row r="16291">
          <cell r="F16291" t="str">
            <v>LANDANGE</v>
          </cell>
        </row>
        <row r="16292">
          <cell r="F16292" t="str">
            <v>LANDAS</v>
          </cell>
        </row>
        <row r="16293">
          <cell r="F16293" t="str">
            <v>LANDAUL</v>
          </cell>
        </row>
        <row r="16294">
          <cell r="F16294" t="str">
            <v>LANDAVILLE</v>
          </cell>
        </row>
        <row r="16295">
          <cell r="F16295" t="str">
            <v>LANDAVRAN</v>
          </cell>
        </row>
        <row r="16296">
          <cell r="F16296" t="str">
            <v>LANDEAN</v>
          </cell>
        </row>
        <row r="16297">
          <cell r="F16297" t="str">
            <v>LANDEBAERON</v>
          </cell>
        </row>
        <row r="16298">
          <cell r="F16298" t="str">
            <v>LANDEBIA</v>
          </cell>
        </row>
        <row r="16299">
          <cell r="F16299" t="str">
            <v>LANDEC</v>
          </cell>
        </row>
        <row r="16300">
          <cell r="F16300" t="str">
            <v>LANDE-CHASLES</v>
          </cell>
        </row>
        <row r="16301">
          <cell r="F16301" t="str">
            <v>LANDECOURT</v>
          </cell>
        </row>
        <row r="16302">
          <cell r="F16302" t="str">
            <v>LANDEDA</v>
          </cell>
        </row>
        <row r="16303">
          <cell r="F16303" t="str">
            <v>LANDE-D'AIROU</v>
          </cell>
        </row>
        <row r="16304">
          <cell r="F16304" t="str">
            <v>LANDE-DE-FRONSAC</v>
          </cell>
        </row>
        <row r="16305">
          <cell r="F16305" t="str">
            <v>LANDE-DE-GOULT</v>
          </cell>
        </row>
        <row r="16306">
          <cell r="F16306" t="str">
            <v>LANDE-DE-LOUGE</v>
          </cell>
        </row>
        <row r="16307">
          <cell r="F16307" t="str">
            <v>LANDEHEN</v>
          </cell>
        </row>
        <row r="16308">
          <cell r="F16308" t="str">
            <v>LANDELEAU</v>
          </cell>
        </row>
        <row r="16309">
          <cell r="F16309" t="str">
            <v>LANDELLES</v>
          </cell>
        </row>
        <row r="16310">
          <cell r="F16310" t="str">
            <v>LANDELLES-ET-COUPIGNY</v>
          </cell>
        </row>
        <row r="16311">
          <cell r="F16311" t="str">
            <v>LANDEMONT</v>
          </cell>
        </row>
        <row r="16312">
          <cell r="F16312" t="str">
            <v>LANDE-PATRY</v>
          </cell>
        </row>
        <row r="16313">
          <cell r="F16313" t="str">
            <v>LANDEPEREUSE</v>
          </cell>
        </row>
        <row r="16314">
          <cell r="F16314" t="str">
            <v>LANDERNEAU</v>
          </cell>
        </row>
        <row r="16315">
          <cell r="F16315" t="str">
            <v>LANDERONDE</v>
          </cell>
        </row>
        <row r="16316">
          <cell r="F16316" t="str">
            <v>LANDERROUAT</v>
          </cell>
        </row>
        <row r="16317">
          <cell r="F16317" t="str">
            <v>LANDERROUET-SUR-SEGUR</v>
          </cell>
        </row>
        <row r="16318">
          <cell r="F16318" t="str">
            <v>LANDERSHEIM</v>
          </cell>
        </row>
        <row r="16319">
          <cell r="F16319" t="str">
            <v>LANDES</v>
          </cell>
        </row>
        <row r="16320">
          <cell r="F16320" t="str">
            <v>LANDE-SAINT-LEGER</v>
          </cell>
        </row>
        <row r="16321">
          <cell r="F16321" t="str">
            <v>LANDE-SAINT-SIMEON</v>
          </cell>
        </row>
        <row r="16322">
          <cell r="F16322" t="str">
            <v>LANDES-GENUSSON</v>
          </cell>
        </row>
        <row r="16323">
          <cell r="F16323" t="str">
            <v>LANDES-LE-GAULOIS</v>
          </cell>
        </row>
        <row r="16324">
          <cell r="F16324" t="str">
            <v>LANDES-SUR-AJON</v>
          </cell>
        </row>
        <row r="16325">
          <cell r="F16325" t="str">
            <v>LANDE-SUR-DROME</v>
          </cell>
        </row>
        <row r="16326">
          <cell r="F16326" t="str">
            <v>LANDE-SUR-EURE</v>
          </cell>
        </row>
        <row r="16327">
          <cell r="F16327" t="str">
            <v>LANDES-VIEILLES-ET-NEUVES</v>
          </cell>
        </row>
        <row r="16328">
          <cell r="F16328" t="str">
            <v>LANDEVANT</v>
          </cell>
        </row>
        <row r="16329">
          <cell r="F16329" t="str">
            <v>LANDEVENNEC</v>
          </cell>
        </row>
        <row r="16330">
          <cell r="F16330" t="str">
            <v>LANDEVIEILLE</v>
          </cell>
        </row>
        <row r="16331">
          <cell r="F16331" t="str">
            <v>LANDEYRAT</v>
          </cell>
        </row>
        <row r="16332">
          <cell r="F16332" t="str">
            <v>LANDIFAY-ET-BERTAIGNEMONT</v>
          </cell>
        </row>
        <row r="16333">
          <cell r="F16333" t="str">
            <v>LANDIGOU</v>
          </cell>
        </row>
        <row r="16334">
          <cell r="F16334" t="str">
            <v>LANDIN</v>
          </cell>
        </row>
        <row r="16335">
          <cell r="F16335" t="str">
            <v>LANDIRAS</v>
          </cell>
        </row>
        <row r="16336">
          <cell r="F16336" t="str">
            <v>LANDISACQ</v>
          </cell>
        </row>
        <row r="16337">
          <cell r="F16337" t="str">
            <v>LANDIVISIAU</v>
          </cell>
        </row>
        <row r="16338">
          <cell r="F16338" t="str">
            <v>LANDIVY</v>
          </cell>
        </row>
        <row r="16339">
          <cell r="F16339" t="str">
            <v>LANDOGNE</v>
          </cell>
        </row>
        <row r="16340">
          <cell r="F16340" t="str">
            <v>LANDONVILLERS</v>
          </cell>
        </row>
        <row r="16341">
          <cell r="F16341" t="str">
            <v>LANDORTHE</v>
          </cell>
        </row>
        <row r="16342">
          <cell r="F16342" t="str">
            <v>LANDOS</v>
          </cell>
        </row>
        <row r="16343">
          <cell r="F16343" t="str">
            <v>LANDOUZY-LA-COUR</v>
          </cell>
        </row>
        <row r="16344">
          <cell r="F16344" t="str">
            <v>LANDOUZY-LA-VILLE</v>
          </cell>
        </row>
        <row r="16345">
          <cell r="F16345" t="str">
            <v>LANDRAIS</v>
          </cell>
        </row>
        <row r="16346">
          <cell r="F16346" t="str">
            <v>LANDREAU</v>
          </cell>
        </row>
        <row r="16347">
          <cell r="F16347" t="str">
            <v>LANDRECIES</v>
          </cell>
        </row>
        <row r="16348">
          <cell r="F16348" t="str">
            <v>LANDRECOURT-LEMPIRE</v>
          </cell>
        </row>
        <row r="16349">
          <cell r="F16349" t="str">
            <v>LANDREMONT</v>
          </cell>
        </row>
        <row r="16350">
          <cell r="F16350" t="str">
            <v>LANDRES</v>
          </cell>
        </row>
        <row r="16351">
          <cell r="F16351" t="str">
            <v>LANDRES-ET-SAINT-GEORGES</v>
          </cell>
        </row>
        <row r="16352">
          <cell r="F16352" t="str">
            <v>LANDRESSE</v>
          </cell>
        </row>
        <row r="16353">
          <cell r="F16353" t="str">
            <v>LANDRETHUN-LE-NORD</v>
          </cell>
        </row>
        <row r="16354">
          <cell r="F16354" t="str">
            <v>LANDRETHUN-LES-ARDRES</v>
          </cell>
        </row>
        <row r="16355">
          <cell r="F16355" t="str">
            <v>LANDREVARZEC</v>
          </cell>
        </row>
        <row r="16356">
          <cell r="F16356" t="str">
            <v>LANDREVILLE</v>
          </cell>
        </row>
        <row r="16357">
          <cell r="F16357" t="str">
            <v>LANDRICHAMPS</v>
          </cell>
        </row>
        <row r="16358">
          <cell r="F16358" t="str">
            <v>LANDRICOURT</v>
          </cell>
        </row>
        <row r="16359">
          <cell r="F16359" t="str">
            <v>LANDRICOURT</v>
          </cell>
        </row>
        <row r="16360">
          <cell r="F16360" t="str">
            <v>LANDROFF</v>
          </cell>
        </row>
        <row r="16361">
          <cell r="F16361" t="str">
            <v>LANDRY</v>
          </cell>
        </row>
        <row r="16362">
          <cell r="F16362" t="str">
            <v>LANDSER</v>
          </cell>
        </row>
        <row r="16363">
          <cell r="F16363" t="str">
            <v>LANDUDAL</v>
          </cell>
        </row>
        <row r="16364">
          <cell r="F16364" t="str">
            <v>LANDUDEC</v>
          </cell>
        </row>
        <row r="16365">
          <cell r="F16365" t="str">
            <v>LANDUJAN</v>
          </cell>
        </row>
        <row r="16366">
          <cell r="F16366" t="str">
            <v>LANDUNVEZ</v>
          </cell>
        </row>
        <row r="16367">
          <cell r="F16367" t="str">
            <v>LANESPEDE</v>
          </cell>
        </row>
        <row r="16368">
          <cell r="F16368" t="str">
            <v>LANESTER</v>
          </cell>
        </row>
        <row r="16369">
          <cell r="F16369" t="str">
            <v>LANET</v>
          </cell>
        </row>
        <row r="16370">
          <cell r="F16370" t="str">
            <v>LANEUVELLE</v>
          </cell>
        </row>
        <row r="16371">
          <cell r="F16371" t="str">
            <v>LANEUVELOTTE</v>
          </cell>
        </row>
        <row r="16372">
          <cell r="F16372" t="str">
            <v>LANEUVEVILLE-AUX-BOIS</v>
          </cell>
        </row>
        <row r="16373">
          <cell r="F16373" t="str">
            <v>LANEUVEVILLE-DERRIERE-FOUG</v>
          </cell>
        </row>
        <row r="16374">
          <cell r="F16374" t="str">
            <v>LANEUVEVILLE-DEVANT-BAYON</v>
          </cell>
        </row>
        <row r="16375">
          <cell r="F16375" t="str">
            <v>LANEUVEVILLE-DEVANT-NANCY</v>
          </cell>
        </row>
        <row r="16376">
          <cell r="F16376" t="str">
            <v>LANEUVEVILLE-EN-SAULNOIS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scriber Data"/>
      <sheetName val="ICP Upload"/>
      <sheetName val="Reference Value"/>
      <sheetName val="USER GUIDE"/>
      <sheetName val="Help Text"/>
    </sheetNames>
    <sheetDataSet>
      <sheetData sheetId="0" refreshError="1"/>
      <sheetData sheetId="1" refreshError="1"/>
      <sheetData sheetId="2" refreshError="1">
        <row r="10">
          <cell r="F10" t="str">
            <v>Aastra 51i</v>
          </cell>
        </row>
        <row r="11">
          <cell r="F11" t="str">
            <v>Aastra 55i</v>
          </cell>
        </row>
        <row r="12">
          <cell r="F12" t="str">
            <v>Aastra 57i</v>
          </cell>
        </row>
        <row r="13">
          <cell r="F13" t="str">
            <v>Aastra 57i CT</v>
          </cell>
        </row>
        <row r="14">
          <cell r="F14" t="str">
            <v>Aastra DECT RFP32 RFP34</v>
          </cell>
        </row>
        <row r="15">
          <cell r="F15" t="str">
            <v>Adtran TA924</v>
          </cell>
        </row>
        <row r="16">
          <cell r="F16" t="str">
            <v>Cisco 1760-Trunk</v>
          </cell>
        </row>
        <row r="17">
          <cell r="F17" t="str">
            <v>Cisco 1760-Trunk Shared</v>
          </cell>
        </row>
        <row r="18">
          <cell r="F18" t="str">
            <v>Cisco 243x-Trunk</v>
          </cell>
        </row>
        <row r="19">
          <cell r="F19" t="str">
            <v>Cisco 2600-Trunk</v>
          </cell>
        </row>
        <row r="20">
          <cell r="F20" t="str">
            <v>Cisco 2600-Trunk Shared</v>
          </cell>
        </row>
        <row r="21">
          <cell r="F21" t="str">
            <v>Cisco 36xx-Trunk</v>
          </cell>
        </row>
        <row r="22">
          <cell r="F22" t="str">
            <v>Cisco 36xx-Trunk Shared</v>
          </cell>
        </row>
        <row r="23">
          <cell r="F23" t="str">
            <v>Cisco 37xx-Trunk</v>
          </cell>
        </row>
        <row r="24">
          <cell r="F24" t="str">
            <v>Cisco 37xx-Trunk Shared</v>
          </cell>
        </row>
        <row r="25">
          <cell r="F25" t="str">
            <v>Cisco 53xx-Trunk</v>
          </cell>
        </row>
        <row r="26">
          <cell r="F26" t="str">
            <v>Cisco 53xx-Trunk Shared</v>
          </cell>
        </row>
        <row r="27">
          <cell r="F27" t="str">
            <v>Cisco 5400-Trunk</v>
          </cell>
        </row>
        <row r="28">
          <cell r="F28" t="str">
            <v>Cisco 5400-Trunk Shared</v>
          </cell>
        </row>
        <row r="29">
          <cell r="F29" t="str">
            <v>Cisco 7905</v>
          </cell>
        </row>
        <row r="30">
          <cell r="F30" t="str">
            <v>Cisco 7912</v>
          </cell>
        </row>
        <row r="31">
          <cell r="F31" t="str">
            <v>Cisco 7940</v>
          </cell>
        </row>
        <row r="32">
          <cell r="F32" t="str">
            <v>Cisco 7960</v>
          </cell>
        </row>
        <row r="33">
          <cell r="F33" t="str">
            <v>Cisco ATA-186</v>
          </cell>
        </row>
        <row r="34">
          <cell r="F34" t="str">
            <v>Generic SIP Phone</v>
          </cell>
        </row>
        <row r="35">
          <cell r="F35" t="str">
            <v>Generic SIP Static Registration</v>
          </cell>
        </row>
        <row r="36">
          <cell r="F36" t="str">
            <v>Hosted ICR Shared</v>
          </cell>
        </row>
        <row r="37">
          <cell r="F37" t="str">
            <v>IPF-VoIPProv-Adtran-KeyEGW Shared</v>
          </cell>
        </row>
        <row r="38">
          <cell r="F38" t="str">
            <v>IPIA-CustProv-Adtran-KeyEGW Shared</v>
          </cell>
        </row>
        <row r="39">
          <cell r="F39" t="str">
            <v>IPIA-CustProv-Adtran-PBXEGW Shared</v>
          </cell>
        </row>
        <row r="40">
          <cell r="F40" t="str">
            <v>IPIA-CustProv-Cisco-KeyEGW Shared</v>
          </cell>
        </row>
        <row r="41">
          <cell r="F41" t="str">
            <v>IPIA-CustProv-Cisco-PBXEGW Shared</v>
          </cell>
        </row>
        <row r="42">
          <cell r="F42" t="str">
            <v>IPIA-CustProv-Mediatrix-KeyEGW Shared</v>
          </cell>
        </row>
        <row r="43">
          <cell r="F43" t="str">
            <v>IPIA-CustProv-Other-KeyEGW Shared</v>
          </cell>
        </row>
        <row r="44">
          <cell r="F44" t="str">
            <v>IPIA-CustProv-Other-PBXEGW Shared</v>
          </cell>
        </row>
        <row r="45">
          <cell r="F45" t="str">
            <v>IPIA-VoIPProv-Adtran-KeyEGW Shared</v>
          </cell>
        </row>
        <row r="46">
          <cell r="F46" t="str">
            <v>IPIA-VoIPProv-Adtran-PBXEGW Shared</v>
          </cell>
        </row>
        <row r="47">
          <cell r="F47" t="str">
            <v>IPIA-VoIPProv-Cisco-KeyEGW Shared</v>
          </cell>
        </row>
        <row r="48">
          <cell r="F48" t="str">
            <v>IPIA-VoIPProv-Cisco-PBXEGW Shared</v>
          </cell>
        </row>
        <row r="49">
          <cell r="F49" t="str">
            <v>IPIA-VoIPProv-Mediatrix-KeyEGW Shared</v>
          </cell>
        </row>
        <row r="50">
          <cell r="F50" t="str">
            <v>IPT-CustProv-Alcatel-IPPBX Shared</v>
          </cell>
        </row>
        <row r="51">
          <cell r="F51" t="str">
            <v>IPT-CustProv-Avaya-IPPBX Shared</v>
          </cell>
        </row>
        <row r="52">
          <cell r="F52" t="str">
            <v>IPT-CustProv-Cisco-IPPBX Shared</v>
          </cell>
        </row>
        <row r="53">
          <cell r="F53" t="str">
            <v>IPT-CustProv-Nortel-IPPBX Shared</v>
          </cell>
        </row>
        <row r="54">
          <cell r="F54" t="str">
            <v>IPT-CustProv-Other-IPPBX Shared</v>
          </cell>
        </row>
        <row r="55">
          <cell r="F55" t="str">
            <v>IPT-CustProv-Siemens-IPPBX Shared</v>
          </cell>
        </row>
        <row r="56">
          <cell r="F56" t="str">
            <v>MediaTrix 1102</v>
          </cell>
        </row>
        <row r="57">
          <cell r="F57" t="str">
            <v>MediaTrix 1104</v>
          </cell>
        </row>
        <row r="58">
          <cell r="F58" t="str">
            <v>MediaTrix 1124</v>
          </cell>
        </row>
        <row r="59">
          <cell r="F59" t="str">
            <v>MediaTrix 2102</v>
          </cell>
        </row>
        <row r="60">
          <cell r="F60" t="str">
            <v>MediaTrix 4104</v>
          </cell>
        </row>
        <row r="61">
          <cell r="F61" t="str">
            <v>MediaTrix 4108</v>
          </cell>
        </row>
        <row r="62">
          <cell r="F62" t="str">
            <v>MediaTrix 4116</v>
          </cell>
        </row>
        <row r="63">
          <cell r="F63" t="str">
            <v>MediaTrix 4124</v>
          </cell>
        </row>
        <row r="64">
          <cell r="F64" t="str">
            <v>Polycom Soundpoint IP 300</v>
          </cell>
        </row>
        <row r="65">
          <cell r="F65" t="str">
            <v>Polycom Soundpoint IP 301</v>
          </cell>
        </row>
        <row r="66">
          <cell r="F66" t="str">
            <v>Polycom Soundpoint IP 320</v>
          </cell>
        </row>
        <row r="67">
          <cell r="F67" t="str">
            <v>Polycom Soundpoint IP 330</v>
          </cell>
        </row>
        <row r="68">
          <cell r="F68" t="str">
            <v>Polycom Soundpoint IP 4000</v>
          </cell>
        </row>
        <row r="69">
          <cell r="F69" t="str">
            <v>Polycom Soundpoint IP 450</v>
          </cell>
        </row>
        <row r="70">
          <cell r="F70" t="str">
            <v>Polycom Soundpoint IP 500</v>
          </cell>
        </row>
        <row r="71">
          <cell r="F71" t="str">
            <v>Polycom Soundpoint IP 501</v>
          </cell>
        </row>
        <row r="72">
          <cell r="F72" t="str">
            <v>Polycom Soundpoint IP 550</v>
          </cell>
        </row>
        <row r="73">
          <cell r="F73" t="str">
            <v>Polycom Soundpoint IP 560</v>
          </cell>
        </row>
        <row r="74">
          <cell r="F74" t="str">
            <v>Polycom Soundpoint IP 600</v>
          </cell>
        </row>
        <row r="75">
          <cell r="F75" t="str">
            <v>Polycom Soundpoint IP 6000</v>
          </cell>
        </row>
        <row r="76">
          <cell r="F76" t="str">
            <v>Polycom Soundpoint IP 601</v>
          </cell>
        </row>
        <row r="77">
          <cell r="F77" t="str">
            <v>Polycom Soundpoint IP 650</v>
          </cell>
        </row>
        <row r="78">
          <cell r="F78" t="str">
            <v>Polycom Soundpoint IP 670</v>
          </cell>
        </row>
        <row r="79">
          <cell r="F79" t="str">
            <v>Polycom Soundpoint IP 7000</v>
          </cell>
        </row>
        <row r="80">
          <cell r="F80" t="str">
            <v>Uniden UIP200</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Location 1 for US"/>
      <sheetName val="Sheet2"/>
      <sheetName val="Sheet3"/>
      <sheetName val="Script DataSheet"/>
    </sheetNames>
    <sheetDataSet>
      <sheetData sheetId="0" refreshError="1"/>
      <sheetData sheetId="1" refreshError="1"/>
      <sheetData sheetId="2" refreshError="1"/>
      <sheetData sheetId="3">
        <row r="2">
          <cell r="A2" t="str">
            <v>HIPC Location 1 for US</v>
          </cell>
          <cell r="B2" t="str">
            <v>Self Registered</v>
          </cell>
          <cell r="C2" t="str">
            <v>Enabled</v>
          </cell>
          <cell r="D2" t="str">
            <v>US English</v>
          </cell>
          <cell r="E2" t="str">
            <v>None</v>
          </cell>
          <cell r="F2" t="str">
            <v>Basic Integrated Communications Package</v>
          </cell>
        </row>
        <row r="3">
          <cell r="B3" t="str">
            <v>Pre Registered</v>
          </cell>
          <cell r="C3" t="str">
            <v>Disabled</v>
          </cell>
          <cell r="D3" t="str">
            <v>UK English</v>
          </cell>
          <cell r="E3" t="str">
            <v>IBM VM 20</v>
          </cell>
          <cell r="F3" t="str">
            <v>Intermediate Integrated Communications Package</v>
          </cell>
        </row>
        <row r="4">
          <cell r="B4" t="str">
            <v>Existing</v>
          </cell>
          <cell r="D4" t="str">
            <v>Dutch</v>
          </cell>
          <cell r="E4" t="str">
            <v>IBM VM 50</v>
          </cell>
          <cell r="F4" t="str">
            <v>Advanced Integrated Communications Package</v>
          </cell>
        </row>
        <row r="5">
          <cell r="D5" t="str">
            <v>French</v>
          </cell>
        </row>
        <row r="6">
          <cell r="D6" t="str">
            <v>German</v>
          </cell>
        </row>
        <row r="7">
          <cell r="D7" t="str">
            <v>Italian</v>
          </cell>
        </row>
        <row r="8">
          <cell r="D8" t="str">
            <v>Spanish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Creation"/>
      <sheetName val="Subscriber Data"/>
      <sheetName val="Reference Data"/>
      <sheetName val="1"/>
    </sheetNames>
    <sheetDataSet>
      <sheetData sheetId="0"/>
      <sheetData sheetId="1"/>
      <sheetData sheetId="2">
        <row r="2">
          <cell r="A2" t="str">
            <v>Corporate Admin</v>
          </cell>
        </row>
        <row r="3">
          <cell r="A3" t="str">
            <v>Normal User</v>
          </cell>
        </row>
        <row r="4">
          <cell r="A4" t="str">
            <v>Phone</v>
          </cell>
        </row>
        <row r="5">
          <cell r="A5" t="str">
            <v>Site Admin</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izon.com/about/privacy/international-policy"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F109"/>
  <sheetViews>
    <sheetView showGridLines="0" tabSelected="1" view="pageLayout" zoomScaleNormal="100" workbookViewId="0">
      <selection activeCell="S3" sqref="S3:X3"/>
    </sheetView>
  </sheetViews>
  <sheetFormatPr defaultColWidth="0" defaultRowHeight="12.75" zeroHeight="1" x14ac:dyDescent="0.2"/>
  <cols>
    <col min="1" max="15" width="4.28515625" customWidth="1"/>
    <col min="16" max="16" width="4.5703125" customWidth="1"/>
    <col min="17" max="25" width="4.28515625" customWidth="1"/>
  </cols>
  <sheetData>
    <row r="1" spans="1:32" ht="26.25" x14ac:dyDescent="0.2">
      <c r="A1" s="59" t="s">
        <v>2</v>
      </c>
      <c r="B1" s="59"/>
      <c r="C1" s="59"/>
      <c r="D1" s="59"/>
      <c r="E1" s="59"/>
      <c r="F1" s="59"/>
      <c r="G1" s="59"/>
      <c r="H1" s="59"/>
      <c r="I1" s="59"/>
      <c r="J1" s="59"/>
      <c r="K1" s="59"/>
      <c r="L1" s="59"/>
      <c r="M1" s="59"/>
      <c r="N1" s="59"/>
      <c r="O1" s="59"/>
      <c r="P1" s="59"/>
      <c r="Q1" s="59"/>
      <c r="R1" s="59"/>
      <c r="S1" s="59"/>
      <c r="T1" s="59"/>
      <c r="U1" s="59"/>
      <c r="V1" s="59"/>
      <c r="W1" s="59"/>
      <c r="X1" s="59"/>
    </row>
    <row r="2" spans="1:32" ht="26.25" x14ac:dyDescent="0.2">
      <c r="A2" s="59" t="s">
        <v>20</v>
      </c>
      <c r="B2" s="59"/>
      <c r="C2" s="59"/>
      <c r="D2" s="59"/>
      <c r="E2" s="59"/>
      <c r="F2" s="59"/>
      <c r="G2" s="59"/>
      <c r="H2" s="59"/>
      <c r="I2" s="59"/>
      <c r="J2" s="59"/>
      <c r="K2" s="59"/>
      <c r="L2" s="59"/>
      <c r="M2" s="59"/>
      <c r="N2" s="59"/>
      <c r="O2" s="59"/>
      <c r="P2" s="59"/>
      <c r="Q2" s="59"/>
      <c r="R2" s="59"/>
      <c r="S2" s="59"/>
      <c r="T2" s="59"/>
      <c r="U2" s="59"/>
      <c r="V2" s="59"/>
      <c r="W2" s="59"/>
      <c r="X2" s="59"/>
    </row>
    <row r="3" spans="1:32" ht="18.75" thickBot="1" x14ac:dyDescent="0.25">
      <c r="A3" s="1"/>
      <c r="B3" s="1"/>
      <c r="C3" s="1"/>
      <c r="D3" s="1"/>
      <c r="E3" s="1"/>
      <c r="F3" s="1"/>
      <c r="G3" s="1"/>
      <c r="H3" s="1"/>
      <c r="I3" s="1"/>
      <c r="J3" s="1"/>
      <c r="K3" s="1"/>
      <c r="L3" s="1"/>
      <c r="M3" s="1"/>
      <c r="N3" s="1"/>
      <c r="O3" s="2" t="s">
        <v>0</v>
      </c>
      <c r="P3" s="1"/>
      <c r="Q3" s="1"/>
      <c r="R3" s="1"/>
      <c r="S3" s="60"/>
      <c r="T3" s="60"/>
      <c r="U3" s="60"/>
      <c r="V3" s="60"/>
      <c r="W3" s="60"/>
      <c r="X3" s="60"/>
    </row>
    <row r="4" spans="1:32" ht="13.5" thickBot="1" x14ac:dyDescent="0.25">
      <c r="A4" s="3"/>
      <c r="B4" s="4"/>
      <c r="C4" s="4"/>
      <c r="D4" s="4"/>
      <c r="E4" s="4"/>
      <c r="F4" s="4"/>
      <c r="G4" s="5"/>
      <c r="H4" s="5"/>
      <c r="I4" s="5"/>
      <c r="J4" s="6"/>
      <c r="K4" s="5"/>
      <c r="L4" s="7" t="s">
        <v>3</v>
      </c>
      <c r="M4" s="61"/>
      <c r="N4" s="62"/>
      <c r="O4" s="62"/>
      <c r="P4" s="62"/>
      <c r="Q4" s="62"/>
      <c r="R4" s="62"/>
      <c r="S4" s="62"/>
      <c r="T4" s="62"/>
      <c r="U4" s="62"/>
      <c r="V4" s="62"/>
      <c r="W4" s="62"/>
      <c r="X4" s="62"/>
    </row>
    <row r="5" spans="1:32" ht="13.5" thickTop="1" x14ac:dyDescent="0.2">
      <c r="A5" s="3"/>
      <c r="B5" s="4"/>
      <c r="C5" s="4"/>
      <c r="D5" s="4"/>
      <c r="E5" s="4"/>
      <c r="F5" s="4"/>
      <c r="G5" s="5"/>
      <c r="H5" s="5"/>
      <c r="I5" s="5"/>
      <c r="J5" s="6"/>
      <c r="K5" s="5"/>
      <c r="L5" s="7"/>
      <c r="M5" s="8"/>
      <c r="N5" s="8"/>
      <c r="O5" s="8"/>
      <c r="P5" s="8"/>
      <c r="Q5" s="8"/>
      <c r="R5" s="8"/>
      <c r="S5" s="9"/>
      <c r="T5" s="9"/>
      <c r="U5" s="9"/>
      <c r="V5" s="9"/>
      <c r="W5" s="9"/>
      <c r="X5" s="9"/>
      <c r="AF5" s="22"/>
    </row>
    <row r="6" spans="1:32" ht="42" customHeight="1" thickBot="1" x14ac:dyDescent="0.25">
      <c r="A6" s="63" t="s">
        <v>21</v>
      </c>
      <c r="B6" s="63"/>
      <c r="C6" s="63"/>
      <c r="D6" s="63"/>
      <c r="E6" s="63"/>
      <c r="F6" s="63"/>
      <c r="G6" s="63"/>
      <c r="H6" s="63"/>
      <c r="I6" s="63"/>
      <c r="J6" s="63"/>
      <c r="K6" s="63"/>
      <c r="L6" s="63"/>
      <c r="M6" s="63"/>
      <c r="N6" s="63"/>
      <c r="O6" s="63"/>
      <c r="P6" s="63"/>
      <c r="Q6" s="63"/>
      <c r="R6" s="63"/>
      <c r="S6" s="63"/>
      <c r="T6" s="63"/>
      <c r="U6" s="63"/>
      <c r="V6" s="63"/>
      <c r="W6" s="63"/>
      <c r="X6" s="63"/>
    </row>
    <row r="7" spans="1:32" ht="21" thickBot="1" x14ac:dyDescent="0.35">
      <c r="A7" s="10">
        <v>1</v>
      </c>
      <c r="B7" s="11" t="s">
        <v>4</v>
      </c>
      <c r="C7" s="12"/>
      <c r="D7" s="12"/>
      <c r="E7" s="12"/>
      <c r="F7" s="12"/>
      <c r="G7" s="12"/>
      <c r="H7" s="12"/>
      <c r="I7" s="12"/>
      <c r="J7" s="12"/>
      <c r="K7" s="12"/>
      <c r="L7" s="12"/>
      <c r="M7" s="12"/>
      <c r="N7" s="12"/>
      <c r="O7" s="12"/>
      <c r="P7" s="13"/>
      <c r="Q7" s="14"/>
      <c r="R7" s="12"/>
      <c r="S7" s="12"/>
      <c r="T7" s="12"/>
      <c r="U7" s="12"/>
      <c r="V7" s="12"/>
      <c r="W7" s="12"/>
      <c r="X7" s="12"/>
    </row>
    <row r="8" spans="1:32" ht="14.25" thickTop="1" thickBot="1" x14ac:dyDescent="0.25">
      <c r="A8" s="15"/>
      <c r="B8" s="34" t="s">
        <v>1</v>
      </c>
      <c r="C8" s="35"/>
      <c r="D8" s="35"/>
      <c r="E8" s="35"/>
      <c r="F8" s="36"/>
      <c r="G8" s="64"/>
      <c r="H8" s="65"/>
      <c r="I8" s="65"/>
      <c r="J8" s="65"/>
      <c r="K8" s="65"/>
      <c r="L8" s="27"/>
      <c r="M8" s="27"/>
      <c r="N8" s="27"/>
      <c r="O8" s="28"/>
      <c r="P8" s="27"/>
    </row>
    <row r="9" spans="1:32" ht="14.25" thickTop="1" thickBot="1" x14ac:dyDescent="0.25">
      <c r="A9" s="15"/>
      <c r="B9" s="34" t="s">
        <v>5</v>
      </c>
      <c r="C9" s="35"/>
      <c r="D9" s="35"/>
      <c r="E9" s="35"/>
      <c r="F9" s="36"/>
      <c r="G9" s="66"/>
      <c r="H9" s="38"/>
      <c r="I9" s="38"/>
      <c r="J9" s="38"/>
      <c r="K9" s="38"/>
      <c r="L9" s="38"/>
      <c r="M9" s="38"/>
      <c r="N9" s="38"/>
      <c r="O9" s="38"/>
      <c r="P9" s="38"/>
    </row>
    <row r="10" spans="1:32" ht="14.25" thickTop="1" thickBot="1" x14ac:dyDescent="0.25">
      <c r="A10" s="15"/>
      <c r="B10" s="18"/>
      <c r="C10" s="19"/>
      <c r="D10" s="19"/>
      <c r="E10" s="19"/>
      <c r="F10" s="20"/>
      <c r="G10" s="39"/>
      <c r="H10" s="40"/>
      <c r="I10" s="40"/>
      <c r="J10" s="40"/>
      <c r="K10" s="40"/>
      <c r="L10" s="40"/>
      <c r="M10" s="40"/>
      <c r="N10" s="40"/>
      <c r="O10" s="40"/>
      <c r="P10" s="40"/>
      <c r="Q10" s="21"/>
      <c r="R10" s="21"/>
      <c r="S10" s="21"/>
    </row>
    <row r="11" spans="1:32" ht="14.25" thickTop="1" thickBot="1" x14ac:dyDescent="0.25">
      <c r="A11" s="15"/>
      <c r="B11" s="43" t="s">
        <v>7</v>
      </c>
      <c r="C11" s="44"/>
      <c r="D11" s="44"/>
      <c r="E11" s="44"/>
      <c r="F11" s="45"/>
      <c r="G11" s="41"/>
      <c r="H11" s="42"/>
      <c r="I11" s="42"/>
      <c r="J11" s="42"/>
      <c r="K11" s="42"/>
      <c r="L11" s="42"/>
      <c r="M11" s="42"/>
      <c r="N11" s="42"/>
      <c r="O11" s="42"/>
      <c r="P11" s="42"/>
    </row>
    <row r="12" spans="1:32" ht="14.25" thickTop="1" thickBot="1" x14ac:dyDescent="0.25">
      <c r="A12" s="15"/>
      <c r="B12" s="34" t="s">
        <v>8</v>
      </c>
      <c r="C12" s="35"/>
      <c r="D12" s="35"/>
      <c r="E12" s="35"/>
      <c r="F12" s="36"/>
      <c r="G12" s="41"/>
      <c r="H12" s="42"/>
      <c r="I12" s="42"/>
      <c r="J12" s="42"/>
      <c r="K12" s="42"/>
      <c r="L12" s="42"/>
      <c r="M12" s="42"/>
      <c r="N12" s="42"/>
      <c r="O12" s="42"/>
      <c r="P12" s="42"/>
    </row>
    <row r="13" spans="1:32" ht="14.25" thickTop="1" thickBot="1" x14ac:dyDescent="0.25">
      <c r="A13" s="15"/>
      <c r="B13" s="34" t="s">
        <v>9</v>
      </c>
      <c r="C13" s="35"/>
      <c r="D13" s="35"/>
      <c r="E13" s="35"/>
      <c r="F13" s="36"/>
      <c r="G13" s="55"/>
      <c r="H13" s="56"/>
      <c r="I13" s="56"/>
      <c r="J13" s="56"/>
      <c r="K13" s="56"/>
      <c r="L13" s="56"/>
      <c r="M13" s="56"/>
      <c r="N13" s="56"/>
      <c r="O13" s="56"/>
      <c r="P13" s="56"/>
    </row>
    <row r="14" spans="1:32" ht="14.25" thickTop="1" thickBot="1" x14ac:dyDescent="0.25">
      <c r="A14" s="15"/>
      <c r="B14" s="34" t="s">
        <v>10</v>
      </c>
      <c r="C14" s="35"/>
      <c r="D14" s="35"/>
      <c r="E14" s="35"/>
      <c r="F14" s="36"/>
      <c r="G14" s="41"/>
      <c r="H14" s="42"/>
      <c r="I14" s="42"/>
      <c r="J14" s="42"/>
      <c r="K14" s="42"/>
      <c r="L14" s="42"/>
      <c r="M14" s="42"/>
      <c r="N14" s="42"/>
      <c r="O14" s="42"/>
      <c r="P14" s="42"/>
    </row>
    <row r="15" spans="1:32" ht="14.25" thickTop="1" thickBot="1" x14ac:dyDescent="0.25"/>
    <row r="16" spans="1:32" ht="21" thickBot="1" x14ac:dyDescent="0.35">
      <c r="A16" s="10">
        <v>2</v>
      </c>
      <c r="B16" s="11" t="s">
        <v>11</v>
      </c>
      <c r="C16" s="12"/>
      <c r="D16" s="12"/>
      <c r="E16" s="12"/>
      <c r="F16" s="12"/>
      <c r="G16" s="12"/>
      <c r="H16" s="12"/>
      <c r="I16" s="12"/>
      <c r="J16" s="12"/>
      <c r="K16" s="12"/>
      <c r="L16" s="12"/>
      <c r="M16" s="12"/>
      <c r="N16" s="12"/>
      <c r="O16" s="12"/>
      <c r="P16" s="13"/>
      <c r="Q16" s="14"/>
      <c r="R16" s="12"/>
      <c r="S16" s="12"/>
      <c r="T16" s="12"/>
      <c r="U16" s="12"/>
      <c r="V16" s="12"/>
      <c r="W16" s="12"/>
      <c r="X16" s="12"/>
    </row>
    <row r="17" spans="1:24" ht="14.25" thickTop="1" thickBot="1" x14ac:dyDescent="0.25">
      <c r="A17" s="15"/>
      <c r="B17" s="34" t="s">
        <v>5</v>
      </c>
      <c r="C17" s="35"/>
      <c r="D17" s="35"/>
      <c r="E17" s="35"/>
      <c r="F17" s="36"/>
      <c r="G17" s="37"/>
      <c r="H17" s="38"/>
      <c r="I17" s="38"/>
      <c r="J17" s="38"/>
      <c r="K17" s="38"/>
      <c r="L17" s="38"/>
      <c r="M17" s="38"/>
      <c r="N17" s="38"/>
      <c r="O17" s="38"/>
      <c r="P17" s="38"/>
      <c r="R17" s="23" t="s">
        <v>15</v>
      </c>
    </row>
    <row r="18" spans="1:24" ht="14.25" thickTop="1" thickBot="1" x14ac:dyDescent="0.25">
      <c r="A18" s="15"/>
      <c r="B18" s="16"/>
      <c r="C18" s="16"/>
      <c r="D18" s="16"/>
      <c r="E18" s="16"/>
      <c r="F18" s="16"/>
      <c r="G18" s="39"/>
      <c r="H18" s="40"/>
      <c r="I18" s="40"/>
      <c r="J18" s="40"/>
      <c r="K18" s="40"/>
      <c r="L18" s="40"/>
      <c r="M18" s="40"/>
      <c r="N18" s="40"/>
      <c r="O18" s="40"/>
      <c r="P18" s="40"/>
    </row>
    <row r="19" spans="1:24" ht="14.25" thickTop="1" thickBot="1" x14ac:dyDescent="0.25">
      <c r="A19" s="15"/>
      <c r="B19" s="34" t="s">
        <v>6</v>
      </c>
      <c r="C19" s="35"/>
      <c r="D19" s="35"/>
      <c r="E19" s="35"/>
      <c r="F19" s="36"/>
      <c r="G19" s="41"/>
      <c r="H19" s="42"/>
      <c r="I19" s="42"/>
      <c r="J19" s="42"/>
      <c r="K19" s="42"/>
      <c r="L19" s="42"/>
      <c r="M19" s="42"/>
      <c r="N19" s="42"/>
      <c r="O19" s="42"/>
      <c r="P19" s="42"/>
      <c r="R19" s="23" t="s">
        <v>17</v>
      </c>
    </row>
    <row r="20" spans="1:24" ht="14.25" thickTop="1" thickBot="1" x14ac:dyDescent="0.25">
      <c r="A20" s="15"/>
      <c r="B20" s="34" t="s">
        <v>23</v>
      </c>
      <c r="C20" s="35"/>
      <c r="D20" s="35"/>
      <c r="E20" s="35"/>
      <c r="F20" s="36"/>
      <c r="G20" s="37"/>
      <c r="H20" s="38"/>
      <c r="I20" s="38"/>
      <c r="J20" s="38"/>
      <c r="K20" s="38"/>
      <c r="L20" s="38"/>
      <c r="M20" s="38"/>
      <c r="N20" s="38"/>
      <c r="O20" s="38"/>
      <c r="P20" s="38"/>
      <c r="R20" s="23" t="s">
        <v>16</v>
      </c>
    </row>
    <row r="21" spans="1:24" ht="14.25" thickTop="1" thickBot="1" x14ac:dyDescent="0.25">
      <c r="A21" s="15"/>
      <c r="B21" s="16"/>
      <c r="C21" s="16"/>
      <c r="D21" s="16"/>
      <c r="E21" s="16"/>
      <c r="F21" s="16"/>
      <c r="G21" s="39"/>
      <c r="H21" s="40"/>
      <c r="I21" s="40"/>
      <c r="J21" s="40"/>
      <c r="K21" s="40"/>
      <c r="L21" s="40"/>
      <c r="M21" s="40"/>
      <c r="N21" s="40"/>
      <c r="O21" s="40"/>
      <c r="P21" s="40"/>
    </row>
    <row r="22" spans="1:24" ht="14.25" thickTop="1" thickBot="1" x14ac:dyDescent="0.25">
      <c r="A22" s="15"/>
      <c r="B22" s="67" t="s">
        <v>22</v>
      </c>
      <c r="C22" s="68"/>
      <c r="D22" s="68"/>
      <c r="E22" s="68"/>
      <c r="F22" s="69"/>
      <c r="G22" s="41"/>
      <c r="H22" s="42"/>
      <c r="I22" s="42"/>
      <c r="J22" s="42"/>
      <c r="K22" s="42"/>
      <c r="L22" s="42"/>
      <c r="M22" s="42"/>
      <c r="N22" s="42"/>
      <c r="O22" s="42"/>
      <c r="P22" s="42"/>
      <c r="R22" s="23" t="s">
        <v>16</v>
      </c>
    </row>
    <row r="23" spans="1:24" ht="14.25" thickTop="1" thickBot="1" x14ac:dyDescent="0.25">
      <c r="A23" s="15"/>
      <c r="B23" s="70" t="s">
        <v>24</v>
      </c>
      <c r="C23" s="71"/>
      <c r="D23" s="71"/>
      <c r="E23" s="71"/>
      <c r="F23" s="72"/>
      <c r="G23" s="57" t="s">
        <v>25</v>
      </c>
      <c r="H23" s="58"/>
      <c r="I23" s="58"/>
      <c r="J23" s="58"/>
      <c r="K23" s="58"/>
      <c r="L23" s="58"/>
      <c r="M23" s="58"/>
      <c r="N23" s="58"/>
      <c r="O23" s="58"/>
      <c r="P23" s="58"/>
      <c r="R23" s="23" t="s">
        <v>14</v>
      </c>
    </row>
    <row r="24" spans="1:24" ht="14.25" thickTop="1" thickBot="1" x14ac:dyDescent="0.25">
      <c r="A24" s="15"/>
      <c r="B24" s="34" t="s">
        <v>26</v>
      </c>
      <c r="C24" s="35"/>
      <c r="D24" s="35"/>
      <c r="E24" s="35"/>
      <c r="F24" s="36"/>
      <c r="G24" s="41"/>
      <c r="H24" s="42"/>
      <c r="I24" s="42"/>
      <c r="J24" s="42"/>
      <c r="K24" s="42"/>
      <c r="L24" s="42"/>
      <c r="M24" s="42"/>
      <c r="N24" s="42"/>
      <c r="O24" s="42"/>
      <c r="P24" s="42"/>
      <c r="R24" s="23" t="s">
        <v>27</v>
      </c>
    </row>
    <row r="25" spans="1:24" ht="14.25" thickTop="1" thickBot="1" x14ac:dyDescent="0.25">
      <c r="B25" s="43" t="s">
        <v>28</v>
      </c>
      <c r="C25" s="44"/>
      <c r="D25" s="44"/>
      <c r="E25" s="44"/>
      <c r="F25" s="45"/>
      <c r="G25" s="46"/>
      <c r="H25" s="47"/>
      <c r="I25" s="47"/>
      <c r="J25" s="47"/>
      <c r="K25" s="47"/>
      <c r="L25" s="47"/>
      <c r="M25" s="47"/>
      <c r="N25" s="47"/>
      <c r="O25" s="47"/>
      <c r="P25" s="47"/>
      <c r="R25" s="23" t="s">
        <v>29</v>
      </c>
    </row>
    <row r="26" spans="1:24" ht="14.25" thickTop="1" thickBot="1" x14ac:dyDescent="0.25">
      <c r="B26" s="31"/>
      <c r="C26" s="32"/>
      <c r="D26" s="32"/>
      <c r="E26" s="32"/>
      <c r="F26" s="33"/>
      <c r="G26" s="48"/>
      <c r="H26" s="49"/>
      <c r="I26" s="49"/>
      <c r="J26" s="49"/>
      <c r="K26" s="49"/>
      <c r="L26" s="49"/>
      <c r="M26" s="49"/>
      <c r="N26" s="49"/>
      <c r="O26" s="49"/>
      <c r="P26" s="49"/>
      <c r="R26" s="23"/>
    </row>
    <row r="27" spans="1:24" ht="14.25" thickTop="1" thickBot="1" x14ac:dyDescent="0.25">
      <c r="B27" s="43" t="s">
        <v>30</v>
      </c>
      <c r="C27" s="44"/>
      <c r="D27" s="44"/>
      <c r="E27" s="44"/>
      <c r="F27" s="45"/>
      <c r="G27" s="41" t="s">
        <v>18</v>
      </c>
      <c r="H27" s="42"/>
      <c r="I27" s="42"/>
      <c r="J27" s="42"/>
      <c r="K27" s="42"/>
      <c r="L27" s="26"/>
      <c r="M27" s="26"/>
      <c r="N27" s="26"/>
      <c r="O27" s="26"/>
      <c r="P27" s="26"/>
      <c r="R27" s="23" t="s">
        <v>14</v>
      </c>
    </row>
    <row r="28" spans="1:24" ht="14.25" thickTop="1" thickBot="1" x14ac:dyDescent="0.25">
      <c r="B28" s="51" t="s">
        <v>31</v>
      </c>
      <c r="C28" s="52"/>
      <c r="D28" s="52"/>
      <c r="E28" s="52"/>
      <c r="F28" s="53"/>
      <c r="G28" s="41" t="s">
        <v>19</v>
      </c>
      <c r="H28" s="42"/>
      <c r="I28" s="42"/>
      <c r="J28" s="42"/>
      <c r="K28" s="42"/>
      <c r="L28" s="26"/>
      <c r="M28" s="26"/>
      <c r="N28" s="26"/>
      <c r="O28" s="26"/>
      <c r="P28" s="26"/>
      <c r="R28" s="23" t="s">
        <v>14</v>
      </c>
    </row>
    <row r="29" spans="1:24" ht="14.25" thickTop="1" thickBot="1" x14ac:dyDescent="0.25"/>
    <row r="30" spans="1:24" ht="20.25" x14ac:dyDescent="0.3">
      <c r="A30" s="10">
        <v>3</v>
      </c>
      <c r="B30" s="11" t="s">
        <v>32</v>
      </c>
      <c r="C30" s="12"/>
      <c r="D30" s="12"/>
      <c r="E30" s="12"/>
      <c r="F30" s="12"/>
      <c r="G30" s="12"/>
      <c r="H30" s="12"/>
      <c r="I30" s="12"/>
      <c r="J30" s="12"/>
      <c r="K30" s="12"/>
      <c r="L30" s="12"/>
      <c r="M30" s="12"/>
      <c r="N30" s="12"/>
      <c r="O30" s="12"/>
      <c r="P30" s="13"/>
      <c r="Q30" s="14"/>
      <c r="R30" s="12"/>
      <c r="S30" s="12"/>
      <c r="T30" s="12"/>
      <c r="U30" s="12"/>
      <c r="V30" s="12"/>
      <c r="W30" s="12"/>
      <c r="X30" s="12"/>
    </row>
    <row r="31" spans="1:24" x14ac:dyDescent="0.2">
      <c r="A31" s="25"/>
      <c r="B31" s="50"/>
      <c r="C31" s="50"/>
      <c r="D31" s="50"/>
      <c r="E31" s="50"/>
      <c r="F31" s="50"/>
      <c r="G31" s="50"/>
      <c r="H31" s="50"/>
      <c r="I31" s="50"/>
      <c r="J31" s="50"/>
      <c r="K31" s="50"/>
      <c r="L31" s="50"/>
      <c r="M31" s="50"/>
      <c r="N31" s="50"/>
      <c r="O31" s="50"/>
      <c r="P31" s="50"/>
      <c r="Q31" s="50"/>
      <c r="R31" s="50"/>
      <c r="S31" s="50"/>
      <c r="T31" s="50"/>
      <c r="U31" s="50"/>
      <c r="V31" s="50"/>
      <c r="W31" s="50"/>
      <c r="X31" s="50"/>
    </row>
    <row r="32" spans="1:24" ht="4.5" customHeight="1" x14ac:dyDescent="0.2">
      <c r="A32" s="25"/>
      <c r="B32" s="50"/>
      <c r="C32" s="50"/>
      <c r="D32" s="50"/>
      <c r="E32" s="50"/>
      <c r="F32" s="50"/>
      <c r="G32" s="50"/>
      <c r="H32" s="50"/>
      <c r="I32" s="50"/>
      <c r="J32" s="50"/>
      <c r="K32" s="50"/>
      <c r="L32" s="50"/>
      <c r="M32" s="50"/>
      <c r="N32" s="50"/>
      <c r="O32" s="50"/>
      <c r="P32" s="50"/>
      <c r="Q32" s="50"/>
      <c r="R32" s="50"/>
      <c r="S32" s="50"/>
      <c r="T32" s="50"/>
      <c r="U32" s="50"/>
      <c r="V32" s="50"/>
      <c r="W32" s="50"/>
      <c r="X32" s="50"/>
    </row>
    <row r="33" spans="1:24" x14ac:dyDescent="0.2">
      <c r="A33" s="25"/>
      <c r="B33" s="50" t="s">
        <v>34</v>
      </c>
      <c r="C33" s="50"/>
      <c r="D33" s="50"/>
      <c r="E33" s="50"/>
      <c r="F33" s="50"/>
      <c r="G33" s="50"/>
      <c r="H33" s="50"/>
      <c r="I33" s="50"/>
      <c r="J33" s="50"/>
      <c r="K33" s="50"/>
      <c r="L33" s="50"/>
      <c r="M33" s="50"/>
      <c r="N33" s="50"/>
      <c r="O33" s="50"/>
      <c r="P33" s="50"/>
      <c r="Q33" s="50"/>
      <c r="R33" s="50"/>
      <c r="S33" s="50"/>
      <c r="T33" s="50"/>
      <c r="U33" s="50"/>
      <c r="V33" s="50"/>
      <c r="W33" s="50"/>
      <c r="X33" s="50"/>
    </row>
    <row r="34" spans="1:24" ht="25.5" customHeight="1" x14ac:dyDescent="0.2">
      <c r="A34" s="25"/>
      <c r="B34" s="50"/>
      <c r="C34" s="50"/>
      <c r="D34" s="50"/>
      <c r="E34" s="50"/>
      <c r="F34" s="50"/>
      <c r="G34" s="50"/>
      <c r="H34" s="50"/>
      <c r="I34" s="50"/>
      <c r="J34" s="50"/>
      <c r="K34" s="50"/>
      <c r="L34" s="50"/>
      <c r="M34" s="50"/>
      <c r="N34" s="50"/>
      <c r="O34" s="50"/>
      <c r="P34" s="50"/>
      <c r="Q34" s="50"/>
      <c r="R34" s="50"/>
      <c r="S34" s="50"/>
      <c r="T34" s="50"/>
      <c r="U34" s="50"/>
      <c r="V34" s="50"/>
      <c r="W34" s="50"/>
      <c r="X34" s="50"/>
    </row>
    <row r="35" spans="1:24" ht="26.25" customHeight="1" x14ac:dyDescent="0.2">
      <c r="A35" s="25"/>
      <c r="B35" s="50" t="s">
        <v>35</v>
      </c>
      <c r="C35" s="50"/>
      <c r="D35" s="50"/>
      <c r="E35" s="50"/>
      <c r="F35" s="50"/>
      <c r="G35" s="50"/>
      <c r="H35" s="50"/>
      <c r="I35" s="50"/>
      <c r="J35" s="50"/>
      <c r="K35" s="50"/>
      <c r="L35" s="50"/>
      <c r="M35" s="50"/>
      <c r="N35" s="50"/>
      <c r="O35" s="50"/>
      <c r="P35" s="50"/>
      <c r="Q35" s="50"/>
      <c r="R35" s="50"/>
      <c r="S35" s="50"/>
      <c r="T35" s="50"/>
      <c r="U35" s="50"/>
      <c r="V35" s="50"/>
      <c r="W35" s="50"/>
      <c r="X35" s="50"/>
    </row>
    <row r="36" spans="1:24" x14ac:dyDescent="0.2">
      <c r="A36" s="25"/>
      <c r="B36" s="54" t="s">
        <v>33</v>
      </c>
      <c r="C36" s="50"/>
      <c r="D36" s="50"/>
      <c r="E36" s="50"/>
      <c r="F36" s="50"/>
      <c r="G36" s="50"/>
      <c r="H36" s="50"/>
      <c r="I36" s="50"/>
      <c r="J36" s="50"/>
      <c r="K36" s="50"/>
      <c r="L36" s="50"/>
      <c r="M36" s="50"/>
      <c r="N36" s="50"/>
      <c r="O36" s="50"/>
      <c r="P36" s="50"/>
      <c r="Q36" s="50"/>
      <c r="R36" s="50"/>
      <c r="S36" s="50"/>
      <c r="T36" s="50"/>
      <c r="U36" s="50"/>
      <c r="V36" s="50"/>
      <c r="W36" s="50"/>
      <c r="X36" s="50"/>
    </row>
    <row r="37" spans="1:24" x14ac:dyDescent="0.2">
      <c r="B37" s="50"/>
      <c r="C37" s="50"/>
      <c r="D37" s="50"/>
      <c r="E37" s="50"/>
      <c r="F37" s="50"/>
      <c r="G37" s="50"/>
      <c r="H37" s="50"/>
      <c r="I37" s="50"/>
      <c r="J37" s="50"/>
      <c r="K37" s="50"/>
      <c r="L37" s="50"/>
      <c r="M37" s="50"/>
      <c r="N37" s="50"/>
      <c r="O37" s="50"/>
      <c r="P37" s="50"/>
      <c r="Q37" s="50"/>
      <c r="R37" s="50"/>
      <c r="S37" s="50"/>
      <c r="T37" s="50"/>
      <c r="U37" s="50"/>
      <c r="V37" s="50"/>
      <c r="W37" s="50"/>
      <c r="X37" s="50"/>
    </row>
    <row r="38" spans="1:24" x14ac:dyDescent="0.2">
      <c r="B38" s="50"/>
      <c r="C38" s="50"/>
      <c r="D38" s="50"/>
      <c r="E38" s="50"/>
      <c r="F38" s="50"/>
      <c r="G38" s="50"/>
      <c r="H38" s="50"/>
      <c r="I38" s="50"/>
      <c r="J38" s="50"/>
      <c r="K38" s="50"/>
      <c r="L38" s="50"/>
      <c r="M38" s="50"/>
      <c r="N38" s="50"/>
      <c r="O38" s="50"/>
      <c r="P38" s="50"/>
      <c r="Q38" s="50"/>
      <c r="R38" s="50"/>
      <c r="S38" s="50"/>
      <c r="T38" s="50"/>
      <c r="U38" s="50"/>
      <c r="V38" s="50"/>
      <c r="W38" s="50"/>
      <c r="X38" s="50"/>
    </row>
    <row r="39" spans="1:24" x14ac:dyDescent="0.2">
      <c r="B39" s="50"/>
      <c r="C39" s="50"/>
      <c r="D39" s="50"/>
      <c r="E39" s="50"/>
      <c r="F39" s="50"/>
      <c r="G39" s="50"/>
      <c r="H39" s="50"/>
      <c r="I39" s="50"/>
      <c r="J39" s="50"/>
      <c r="K39" s="50"/>
      <c r="L39" s="50"/>
      <c r="M39" s="50"/>
      <c r="N39" s="50"/>
      <c r="O39" s="50"/>
      <c r="P39" s="50"/>
      <c r="Q39" s="50"/>
      <c r="R39" s="50"/>
      <c r="S39" s="50"/>
      <c r="T39" s="50"/>
      <c r="U39" s="50"/>
      <c r="V39" s="50"/>
      <c r="W39" s="50"/>
      <c r="X39" s="50"/>
    </row>
    <row r="40" spans="1:24" x14ac:dyDescent="0.2">
      <c r="B40" s="50"/>
      <c r="C40" s="50"/>
      <c r="D40" s="50"/>
      <c r="E40" s="50"/>
      <c r="F40" s="50"/>
      <c r="G40" s="50"/>
      <c r="H40" s="50"/>
      <c r="I40" s="50"/>
      <c r="J40" s="50"/>
      <c r="K40" s="50"/>
      <c r="L40" s="50"/>
      <c r="M40" s="50"/>
      <c r="N40" s="50"/>
      <c r="O40" s="50"/>
      <c r="P40" s="50"/>
      <c r="Q40" s="50"/>
      <c r="R40" s="50"/>
      <c r="S40" s="50"/>
      <c r="T40" s="50"/>
      <c r="U40" s="50"/>
      <c r="V40" s="50"/>
      <c r="W40" s="50"/>
      <c r="X40" s="50"/>
    </row>
    <row r="41" spans="1:24" x14ac:dyDescent="0.2">
      <c r="B41" s="50"/>
      <c r="C41" s="50"/>
      <c r="D41" s="50"/>
      <c r="E41" s="50"/>
      <c r="F41" s="50"/>
      <c r="G41" s="50"/>
      <c r="H41" s="50"/>
      <c r="I41" s="50"/>
      <c r="J41" s="50"/>
      <c r="K41" s="50"/>
      <c r="L41" s="50"/>
      <c r="M41" s="50"/>
      <c r="N41" s="50"/>
      <c r="O41" s="50"/>
      <c r="P41" s="50"/>
      <c r="Q41" s="50"/>
      <c r="R41" s="50"/>
      <c r="S41" s="50"/>
      <c r="T41" s="50"/>
      <c r="U41" s="50"/>
      <c r="V41" s="50"/>
      <c r="W41" s="50"/>
      <c r="X41" s="50"/>
    </row>
    <row r="42" spans="1:24" x14ac:dyDescent="0.2">
      <c r="B42" s="50"/>
      <c r="C42" s="50"/>
      <c r="D42" s="50"/>
      <c r="E42" s="50"/>
      <c r="F42" s="50"/>
      <c r="G42" s="50"/>
      <c r="H42" s="50"/>
      <c r="I42" s="50"/>
      <c r="J42" s="50"/>
      <c r="K42" s="50"/>
      <c r="L42" s="50"/>
      <c r="M42" s="50"/>
      <c r="N42" s="50"/>
      <c r="O42" s="50"/>
      <c r="P42" s="50"/>
      <c r="Q42" s="50"/>
      <c r="R42" s="50"/>
      <c r="S42" s="50"/>
      <c r="T42" s="50"/>
      <c r="U42" s="50"/>
      <c r="V42" s="50"/>
      <c r="W42" s="50"/>
      <c r="X42" s="50"/>
    </row>
    <row r="43" spans="1:24" x14ac:dyDescent="0.2">
      <c r="B43" s="29"/>
      <c r="C43" s="29"/>
      <c r="D43" s="29"/>
      <c r="E43" s="29"/>
      <c r="F43" s="29"/>
      <c r="G43" s="29"/>
      <c r="H43" s="29"/>
      <c r="I43" s="29"/>
      <c r="J43" s="29"/>
      <c r="K43" s="29"/>
      <c r="L43" s="29"/>
      <c r="M43" s="29"/>
      <c r="N43" s="29"/>
      <c r="O43" s="29"/>
      <c r="P43" s="29"/>
      <c r="Q43" s="29"/>
      <c r="R43" s="29"/>
      <c r="S43" s="29"/>
      <c r="T43" s="29"/>
      <c r="U43" s="29"/>
      <c r="V43" s="29"/>
      <c r="W43" s="29"/>
      <c r="X43" s="29"/>
    </row>
    <row r="44" spans="1:24" x14ac:dyDescent="0.2">
      <c r="B44" s="29"/>
      <c r="C44" s="29"/>
      <c r="D44" s="29"/>
      <c r="E44" s="29"/>
      <c r="F44" s="29"/>
      <c r="G44" s="29"/>
      <c r="H44" s="29"/>
      <c r="I44" s="29"/>
      <c r="J44" s="29"/>
      <c r="K44" s="29"/>
      <c r="L44" s="29"/>
      <c r="M44" s="29"/>
      <c r="N44" s="29"/>
      <c r="O44" s="29"/>
      <c r="P44" s="29"/>
      <c r="Q44" s="29"/>
      <c r="R44" s="29"/>
      <c r="S44" s="29"/>
      <c r="T44" s="29"/>
      <c r="U44" s="29"/>
      <c r="V44" s="29"/>
      <c r="W44" s="29"/>
      <c r="X44" s="29"/>
    </row>
    <row r="45" spans="1:24" x14ac:dyDescent="0.2">
      <c r="B45" s="29"/>
      <c r="C45" s="29"/>
      <c r="D45" s="29"/>
      <c r="E45" s="29"/>
      <c r="F45" s="29"/>
      <c r="G45" s="29"/>
      <c r="H45" s="29"/>
      <c r="I45" s="29"/>
      <c r="J45" s="29"/>
      <c r="K45" s="29"/>
      <c r="L45" s="29"/>
      <c r="M45" s="29"/>
      <c r="N45" s="29"/>
      <c r="O45" s="29"/>
      <c r="P45" s="29"/>
      <c r="Q45" s="29"/>
      <c r="R45" s="29"/>
      <c r="S45" s="29"/>
      <c r="T45" s="29"/>
      <c r="U45" s="29"/>
      <c r="V45" s="29"/>
      <c r="W45" s="29"/>
      <c r="X45" s="29"/>
    </row>
    <row r="46" spans="1:24" x14ac:dyDescent="0.2">
      <c r="B46" s="29"/>
      <c r="C46" s="29"/>
      <c r="D46" s="29"/>
      <c r="E46" s="29"/>
      <c r="F46" s="29"/>
      <c r="G46" s="29"/>
      <c r="H46" s="29"/>
      <c r="I46" s="29"/>
      <c r="J46" s="29"/>
      <c r="K46" s="29"/>
      <c r="L46" s="29"/>
      <c r="M46" s="29"/>
      <c r="N46" s="29"/>
      <c r="O46" s="29"/>
      <c r="P46" s="29"/>
      <c r="Q46" s="29"/>
      <c r="R46" s="29"/>
      <c r="S46" s="29"/>
      <c r="T46" s="29"/>
      <c r="U46" s="29"/>
      <c r="V46" s="29"/>
      <c r="W46" s="29"/>
      <c r="X46" s="29"/>
    </row>
    <row r="47" spans="1:24" x14ac:dyDescent="0.2">
      <c r="B47" s="29"/>
      <c r="C47" s="29"/>
      <c r="D47" s="29"/>
      <c r="E47" s="29"/>
      <c r="F47" s="29"/>
      <c r="G47" s="29"/>
      <c r="H47" s="29"/>
      <c r="I47" s="29"/>
      <c r="J47" s="29"/>
      <c r="K47" s="29"/>
      <c r="L47" s="29"/>
      <c r="M47" s="29"/>
      <c r="N47" s="29"/>
      <c r="O47" s="29"/>
      <c r="P47" s="29"/>
      <c r="Q47" s="29"/>
      <c r="R47" s="29"/>
      <c r="S47" s="29"/>
      <c r="T47" s="29"/>
      <c r="U47" s="29"/>
      <c r="V47" s="29"/>
      <c r="W47" s="29"/>
      <c r="X47" s="29"/>
    </row>
    <row r="48" spans="1:24" x14ac:dyDescent="0.2">
      <c r="B48" s="29"/>
      <c r="C48" s="29"/>
      <c r="D48" s="29"/>
      <c r="E48" s="29"/>
      <c r="F48" s="29"/>
      <c r="G48" s="29"/>
      <c r="H48" s="29"/>
      <c r="I48" s="29"/>
      <c r="J48" s="29"/>
      <c r="K48" s="29"/>
      <c r="L48" s="29"/>
      <c r="M48" s="29"/>
      <c r="N48" s="29"/>
      <c r="O48" s="29"/>
      <c r="P48" s="29"/>
      <c r="Q48" s="29"/>
      <c r="R48" s="29"/>
      <c r="S48" s="29"/>
      <c r="T48" s="29"/>
      <c r="U48" s="29"/>
      <c r="V48" s="29"/>
      <c r="W48" s="29"/>
      <c r="X48" s="29"/>
    </row>
    <row r="49" spans="1:24" x14ac:dyDescent="0.2">
      <c r="B49" s="30"/>
      <c r="C49" s="30"/>
      <c r="D49" s="30"/>
      <c r="E49" s="30"/>
      <c r="F49" s="30"/>
      <c r="G49" s="30"/>
      <c r="H49" s="30"/>
      <c r="I49" s="30"/>
      <c r="J49" s="30"/>
      <c r="K49" s="30"/>
      <c r="L49" s="30"/>
      <c r="M49" s="30"/>
      <c r="N49" s="30"/>
      <c r="O49" s="30"/>
      <c r="P49" s="30"/>
      <c r="Q49" s="30"/>
      <c r="R49" s="30"/>
      <c r="S49" s="30"/>
      <c r="T49" s="30"/>
      <c r="U49" s="30"/>
      <c r="V49" s="30"/>
      <c r="W49" s="30"/>
      <c r="X49" s="30"/>
    </row>
    <row r="50" spans="1:24" ht="12.75" customHeight="1" thickBot="1" x14ac:dyDescent="0.25">
      <c r="A50" s="24"/>
      <c r="B50" s="17"/>
      <c r="C50" s="17"/>
      <c r="D50" s="17"/>
      <c r="E50" s="17"/>
      <c r="F50" s="17"/>
      <c r="G50" s="17"/>
      <c r="H50" s="17"/>
      <c r="I50" s="17"/>
      <c r="J50" s="17"/>
      <c r="K50" s="17"/>
      <c r="L50" s="17"/>
      <c r="P50" s="17"/>
      <c r="Q50" s="17"/>
      <c r="R50" s="17"/>
      <c r="S50" s="17"/>
      <c r="T50" s="17"/>
      <c r="U50" s="17"/>
      <c r="V50" s="17"/>
      <c r="W50" s="17"/>
    </row>
    <row r="51" spans="1:24" x14ac:dyDescent="0.2">
      <c r="B51" s="24" t="s">
        <v>12</v>
      </c>
      <c r="P51" s="24" t="s">
        <v>13</v>
      </c>
    </row>
    <row r="52" spans="1:24" ht="9" customHeight="1" x14ac:dyDescent="0.2"/>
    <row r="53" spans="1:24" ht="12.75" customHeight="1" x14ac:dyDescent="0.2"/>
    <row r="54" spans="1:24" x14ac:dyDescent="0.2"/>
    <row r="55" spans="1:24" hidden="1" x14ac:dyDescent="0.2"/>
    <row r="56" spans="1:24" hidden="1" x14ac:dyDescent="0.2"/>
    <row r="57" spans="1:24" hidden="1" x14ac:dyDescent="0.2"/>
    <row r="58" spans="1:24" hidden="1" x14ac:dyDescent="0.2"/>
    <row r="59" spans="1:24" hidden="1" x14ac:dyDescent="0.2"/>
    <row r="60" spans="1:24" hidden="1" x14ac:dyDescent="0.2"/>
    <row r="61" spans="1:24" hidden="1" x14ac:dyDescent="0.2"/>
    <row r="62" spans="1:24" hidden="1" x14ac:dyDescent="0.2"/>
    <row r="63" spans="1:24" hidden="1" x14ac:dyDescent="0.2"/>
    <row r="64" spans="1:2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sheetData>
  <sheetProtection password="8A25" sheet="1" objects="1" scenarios="1" selectLockedCells="1"/>
  <mergeCells count="42">
    <mergeCell ref="G11:P11"/>
    <mergeCell ref="G17:P18"/>
    <mergeCell ref="G14:P14"/>
    <mergeCell ref="B14:F14"/>
    <mergeCell ref="B12:F12"/>
    <mergeCell ref="B11:F11"/>
    <mergeCell ref="G12:P12"/>
    <mergeCell ref="A1:X1"/>
    <mergeCell ref="A2:X2"/>
    <mergeCell ref="S3:X3"/>
    <mergeCell ref="M4:X4"/>
    <mergeCell ref="B9:F9"/>
    <mergeCell ref="A6:X6"/>
    <mergeCell ref="B8:F8"/>
    <mergeCell ref="G8:K8"/>
    <mergeCell ref="G9:P10"/>
    <mergeCell ref="B13:F13"/>
    <mergeCell ref="G13:P13"/>
    <mergeCell ref="B27:F27"/>
    <mergeCell ref="G27:K27"/>
    <mergeCell ref="B17:F17"/>
    <mergeCell ref="G23:P23"/>
    <mergeCell ref="B24:F24"/>
    <mergeCell ref="B22:F22"/>
    <mergeCell ref="G22:P22"/>
    <mergeCell ref="G24:P24"/>
    <mergeCell ref="B23:F23"/>
    <mergeCell ref="B37:X38"/>
    <mergeCell ref="B39:X42"/>
    <mergeCell ref="G28:K28"/>
    <mergeCell ref="B28:F28"/>
    <mergeCell ref="B31:X31"/>
    <mergeCell ref="B32:X32"/>
    <mergeCell ref="B33:X34"/>
    <mergeCell ref="B35:X35"/>
    <mergeCell ref="B36:X36"/>
    <mergeCell ref="B20:F20"/>
    <mergeCell ref="G20:P21"/>
    <mergeCell ref="B19:F19"/>
    <mergeCell ref="G19:P19"/>
    <mergeCell ref="B25:F25"/>
    <mergeCell ref="G25:P26"/>
  </mergeCells>
  <phoneticPr fontId="34" type="noConversion"/>
  <dataValidations xWindow="282" yWindow="780" count="5">
    <dataValidation type="list" allowBlank="1" showInputMessage="1" showErrorMessage="1" sqref="S23:T23 Q23">
      <formula1>"Provincial Government, 01,02,04,05,06,07,09"</formula1>
    </dataValidation>
    <dataValidation type="list" allowBlank="1" showInputMessage="1" showErrorMessage="1" sqref="W23:W24 U23:V23">
      <formula1>"0 - Main Header, 1 - Indent Level 1, 2 - Indent Level 2, 3 - Indent Level 3, 4 - Indent Level 4, 5 - Indent Level 5,6 - Indent Level 6,7 - Indent Level 7,8 - Indent Level 8,9 - Indent Level 9, 10 - Indent Level 10"</formula1>
    </dataValidation>
    <dataValidation type="list" allowBlank="1" showInputMessage="1" showErrorMessage="1" prompt="Please select transaction type." sqref="G8:K8">
      <formula1>"New Entry,Change Entry,Delete Entry"</formula1>
    </dataValidation>
    <dataValidation type="list" allowBlank="1" showInputMessage="1" showErrorMessage="1" promptTitle="Consent for Sales/Marketing" prompt="Please select whether the published numbers can be contacted for sales/prospekting/marketing purpose._x000a_(Default = No)" sqref="G28:K28">
      <formula1>"Yes, No"</formula1>
    </dataValidation>
    <dataValidation type="list" allowBlank="1" showInputMessage="1" showErrorMessage="1" promptTitle="Publication Consent" prompt="Please select Yes if the above listed telephone numbers should be published in phone books and information services in Spain._x000a_Please selcet No to delete/cancel an existing publication._x000a_(Default = Yes)" sqref="G27:K27">
      <formula1>"Yes, No"</formula1>
    </dataValidation>
  </dataValidations>
  <hyperlinks>
    <hyperlink ref="B36" r:id="rId1"/>
  </hyperlinks>
  <printOptions horizontalCentered="1"/>
  <pageMargins left="0.39370078740157483" right="0.27559055118110237" top="0.35433070866141736" bottom="0.47244094488188981" header="0.23622047244094491" footer="0.19685039370078741"/>
  <pageSetup paperSize="9" scale="92" fitToHeight="0" orientation="portrait" r:id="rId2"/>
  <headerFooter alignWithMargins="0">
    <oddFooter>&amp;L&amp;8Verizon Spain S.L., C/Rufino González no.4, 28037 Madrid, Spain
Registered at the Mercantile Registry of Madrid, in Tome 10345, 
Book 0, Folio 183, 8th Section, Page M-164644, 1st entry, C.I.F.: B-81300360&amp;R&amp;8Version (English): July 2020
Page &amp;P of &amp;N</oddFoot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96569B-8513-4377-9674-D5D6E714B9C8}"/>
</file>

<file path=customXml/itemProps2.xml><?xml version="1.0" encoding="utf-8"?>
<ds:datastoreItem xmlns:ds="http://schemas.openxmlformats.org/officeDocument/2006/customXml" ds:itemID="{FC493858-EFF6-4BA7-9392-3DE1AEE02CAB}"/>
</file>

<file path=customXml/itemProps3.xml><?xml version="1.0" encoding="utf-8"?>
<ds:datastoreItem xmlns:ds="http://schemas.openxmlformats.org/officeDocument/2006/customXml" ds:itemID="{73E15D34-034F-40E5-8700-BF9323D349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 Public Directory</vt:lpstr>
    </vt:vector>
  </TitlesOfParts>
  <Company>Verizon Business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christoph.bien</dc:creator>
  <cp:lastModifiedBy>Bien, Christoph</cp:lastModifiedBy>
  <cp:lastPrinted>2020-07-16T14:28:17Z</cp:lastPrinted>
  <dcterms:created xsi:type="dcterms:W3CDTF">2012-02-07T09:16:51Z</dcterms:created>
  <dcterms:modified xsi:type="dcterms:W3CDTF">2020-07-16T14:43:04Z</dcterms:modified>
</cp:coreProperties>
</file>